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<sst xmlns="http://schemas.openxmlformats.org/spreadsheetml/2006/main" count="18609" uniqueCount="14310">
  <si>
    <t>invest_date_first</t>
  </si>
  <si>
    <t>invest_date_last</t>
  </si>
  <si>
    <t>all_in_return</t>
  </si>
  <si>
    <t>all_in_3x_return</t>
  </si>
  <si>
    <t>cost_averaging_return</t>
  </si>
  <si>
    <t>cost_averaging_3x_return</t>
  </si>
  <si>
    <t>percentile</t>
  </si>
  <si>
    <t>return</t>
  </si>
  <si>
    <t>3x return</t>
  </si>
  <si>
    <t>all in return</t>
  </si>
  <si>
    <t>all in 3x return</t>
  </si>
  <si>
    <t>1965-08-25</t>
  </si>
  <si>
    <t>1985-07-24</t>
  </si>
  <si>
    <t>1965-08-26</t>
  </si>
  <si>
    <t>1985-07-25</t>
  </si>
  <si>
    <t>1965-08-27</t>
  </si>
  <si>
    <t>1985-07-26</t>
  </si>
  <si>
    <t>1965-08-30</t>
  </si>
  <si>
    <t>1985-07-29</t>
  </si>
  <si>
    <t>1965-08-31</t>
  </si>
  <si>
    <t>1985-07-30</t>
  </si>
  <si>
    <t>1965-09-01</t>
  </si>
  <si>
    <t>1985-07-31</t>
  </si>
  <si>
    <t>1965-09-02</t>
  </si>
  <si>
    <t>1985-08-01</t>
  </si>
  <si>
    <t>1965-09-03</t>
  </si>
  <si>
    <t>1985-08-02</t>
  </si>
  <si>
    <t>1965-09-07</t>
  </si>
  <si>
    <t>1985-08-05</t>
  </si>
  <si>
    <t>1965-09-08</t>
  </si>
  <si>
    <t>1985-08-06</t>
  </si>
  <si>
    <t>1965-09-09</t>
  </si>
  <si>
    <t>1985-08-07</t>
  </si>
  <si>
    <t>1965-09-10</t>
  </si>
  <si>
    <t>1985-08-08</t>
  </si>
  <si>
    <t>1965-09-13</t>
  </si>
  <si>
    <t>1985-08-09</t>
  </si>
  <si>
    <t>1965-09-14</t>
  </si>
  <si>
    <t>1985-08-12</t>
  </si>
  <si>
    <t>1965-09-15</t>
  </si>
  <si>
    <t>1985-08-13</t>
  </si>
  <si>
    <t>1965-09-16</t>
  </si>
  <si>
    <t>1985-08-14</t>
  </si>
  <si>
    <t>1965-09-17</t>
  </si>
  <si>
    <t>1985-08-15</t>
  </si>
  <si>
    <t>1965-09-20</t>
  </si>
  <si>
    <t>1985-08-16</t>
  </si>
  <si>
    <t>1965-09-21</t>
  </si>
  <si>
    <t>1985-08-19</t>
  </si>
  <si>
    <t>1965-09-22</t>
  </si>
  <si>
    <t>1985-08-20</t>
  </si>
  <si>
    <t>1965-09-23</t>
  </si>
  <si>
    <t>1985-08-21</t>
  </si>
  <si>
    <t>1965-09-24</t>
  </si>
  <si>
    <t>1985-08-22</t>
  </si>
  <si>
    <t>1965-09-27</t>
  </si>
  <si>
    <t>1985-08-23</t>
  </si>
  <si>
    <t>1965-09-28</t>
  </si>
  <si>
    <t>1985-08-26</t>
  </si>
  <si>
    <t>1965-09-29</t>
  </si>
  <si>
    <t>1985-08-27</t>
  </si>
  <si>
    <t>1965-09-30</t>
  </si>
  <si>
    <t>1985-08-28</t>
  </si>
  <si>
    <t>1965-10-01</t>
  </si>
  <si>
    <t>1985-08-29</t>
  </si>
  <si>
    <t>1965-10-04</t>
  </si>
  <si>
    <t>1985-08-30</t>
  </si>
  <si>
    <t>1965-10-05</t>
  </si>
  <si>
    <t>1985-09-03</t>
  </si>
  <si>
    <t>1965-10-06</t>
  </si>
  <si>
    <t>1985-09-04</t>
  </si>
  <si>
    <t>1965-10-07</t>
  </si>
  <si>
    <t>1985-09-05</t>
  </si>
  <si>
    <t>1965-10-08</t>
  </si>
  <si>
    <t>1985-09-06</t>
  </si>
  <si>
    <t>1965-10-11</t>
  </si>
  <si>
    <t>1985-09-09</t>
  </si>
  <si>
    <t>1965-10-12</t>
  </si>
  <si>
    <t>1985-09-10</t>
  </si>
  <si>
    <t>1965-10-13</t>
  </si>
  <si>
    <t>1985-09-11</t>
  </si>
  <si>
    <t>1965-10-14</t>
  </si>
  <si>
    <t>1985-09-12</t>
  </si>
  <si>
    <t>1965-10-15</t>
  </si>
  <si>
    <t>1985-09-13</t>
  </si>
  <si>
    <t>1965-10-18</t>
  </si>
  <si>
    <t>1985-09-16</t>
  </si>
  <si>
    <t>1965-10-19</t>
  </si>
  <si>
    <t>1985-09-17</t>
  </si>
  <si>
    <t>1965-10-20</t>
  </si>
  <si>
    <t>1985-09-18</t>
  </si>
  <si>
    <t>1965-10-21</t>
  </si>
  <si>
    <t>1985-09-19</t>
  </si>
  <si>
    <t>1965-10-22</t>
  </si>
  <si>
    <t>1985-09-20</t>
  </si>
  <si>
    <t>1965-10-25</t>
  </si>
  <si>
    <t>1985-09-23</t>
  </si>
  <si>
    <t>1965-10-26</t>
  </si>
  <si>
    <t>1985-09-24</t>
  </si>
  <si>
    <t>1965-10-27</t>
  </si>
  <si>
    <t>1985-09-25</t>
  </si>
  <si>
    <t>1965-10-28</t>
  </si>
  <si>
    <t>1985-09-26</t>
  </si>
  <si>
    <t>1965-10-29</t>
  </si>
  <si>
    <t>1985-09-30</t>
  </si>
  <si>
    <t>1965-11-01</t>
  </si>
  <si>
    <t>1985-10-01</t>
  </si>
  <si>
    <t>1965-11-03</t>
  </si>
  <si>
    <t>1985-10-02</t>
  </si>
  <si>
    <t>1965-11-04</t>
  </si>
  <si>
    <t>1985-10-03</t>
  </si>
  <si>
    <t>1965-11-05</t>
  </si>
  <si>
    <t>1985-10-04</t>
  </si>
  <si>
    <t>1965-11-08</t>
  </si>
  <si>
    <t>1985-10-07</t>
  </si>
  <si>
    <t>1965-11-09</t>
  </si>
  <si>
    <t>1985-10-08</t>
  </si>
  <si>
    <t>1965-11-10</t>
  </si>
  <si>
    <t>1985-10-09</t>
  </si>
  <si>
    <t>1965-11-11</t>
  </si>
  <si>
    <t>1985-10-10</t>
  </si>
  <si>
    <t>1965-11-12</t>
  </si>
  <si>
    <t>1985-10-11</t>
  </si>
  <si>
    <t>1965-11-15</t>
  </si>
  <si>
    <t>1985-10-14</t>
  </si>
  <si>
    <t>1965-11-16</t>
  </si>
  <si>
    <t>1985-10-15</t>
  </si>
  <si>
    <t>1965-11-17</t>
  </si>
  <si>
    <t>1985-10-16</t>
  </si>
  <si>
    <t>1965-11-18</t>
  </si>
  <si>
    <t>1985-10-17</t>
  </si>
  <si>
    <t>1965-11-19</t>
  </si>
  <si>
    <t>1985-10-18</t>
  </si>
  <si>
    <t>1965-11-22</t>
  </si>
  <si>
    <t>1985-10-21</t>
  </si>
  <si>
    <t>1965-11-23</t>
  </si>
  <si>
    <t>1985-10-22</t>
  </si>
  <si>
    <t>1965-11-24</t>
  </si>
  <si>
    <t>1985-10-23</t>
  </si>
  <si>
    <t>1965-11-26</t>
  </si>
  <si>
    <t>1985-10-24</t>
  </si>
  <si>
    <t>1965-11-29</t>
  </si>
  <si>
    <t>1985-10-25</t>
  </si>
  <si>
    <t>1965-11-30</t>
  </si>
  <si>
    <t>1985-10-28</t>
  </si>
  <si>
    <t>1965-12-01</t>
  </si>
  <si>
    <t>1985-10-29</t>
  </si>
  <si>
    <t>1965-12-02</t>
  </si>
  <si>
    <t>1985-10-30</t>
  </si>
  <si>
    <t>1965-12-03</t>
  </si>
  <si>
    <t>1985-10-31</t>
  </si>
  <si>
    <t>1965-12-06</t>
  </si>
  <si>
    <t>1985-11-01</t>
  </si>
  <si>
    <t>1965-12-07</t>
  </si>
  <si>
    <t>1985-11-04</t>
  </si>
  <si>
    <t>1965-12-08</t>
  </si>
  <si>
    <t>1985-11-05</t>
  </si>
  <si>
    <t>1965-12-09</t>
  </si>
  <si>
    <t>1985-11-06</t>
  </si>
  <si>
    <t>1965-12-10</t>
  </si>
  <si>
    <t>1985-11-07</t>
  </si>
  <si>
    <t>1965-12-13</t>
  </si>
  <si>
    <t>1985-11-08</t>
  </si>
  <si>
    <t>1965-12-14</t>
  </si>
  <si>
    <t>1985-11-11</t>
  </si>
  <si>
    <t>1965-12-15</t>
  </si>
  <si>
    <t>1985-11-12</t>
  </si>
  <si>
    <t>1965-12-16</t>
  </si>
  <si>
    <t>1985-11-13</t>
  </si>
  <si>
    <t>1965-12-17</t>
  </si>
  <si>
    <t>1985-11-14</t>
  </si>
  <si>
    <t>1965-12-20</t>
  </si>
  <si>
    <t>1985-11-15</t>
  </si>
  <si>
    <t>1965-12-21</t>
  </si>
  <si>
    <t>1985-11-18</t>
  </si>
  <si>
    <t>1965-12-22</t>
  </si>
  <si>
    <t>1985-11-19</t>
  </si>
  <si>
    <t>1965-12-23</t>
  </si>
  <si>
    <t>1985-11-20</t>
  </si>
  <si>
    <t>1965-12-27</t>
  </si>
  <si>
    <t>1985-11-21</t>
  </si>
  <si>
    <t>1965-12-28</t>
  </si>
  <si>
    <t>1985-11-22</t>
  </si>
  <si>
    <t>1965-12-29</t>
  </si>
  <si>
    <t>1985-11-25</t>
  </si>
  <si>
    <t>1965-12-30</t>
  </si>
  <si>
    <t>1985-11-26</t>
  </si>
  <si>
    <t>1965-12-31</t>
  </si>
  <si>
    <t>1985-11-27</t>
  </si>
  <si>
    <t>1966-01-03</t>
  </si>
  <si>
    <t>1985-11-29</t>
  </si>
  <si>
    <t>1966-01-04</t>
  </si>
  <si>
    <t>1985-12-02</t>
  </si>
  <si>
    <t>1966-01-05</t>
  </si>
  <si>
    <t>1985-12-03</t>
  </si>
  <si>
    <t>1966-01-06</t>
  </si>
  <si>
    <t>1985-12-04</t>
  </si>
  <si>
    <t>1966-01-07</t>
  </si>
  <si>
    <t>1985-12-05</t>
  </si>
  <si>
    <t>1966-01-10</t>
  </si>
  <si>
    <t>1985-12-06</t>
  </si>
  <si>
    <t>1966-01-11</t>
  </si>
  <si>
    <t>1985-12-09</t>
  </si>
  <si>
    <t>1966-01-12</t>
  </si>
  <si>
    <t>1985-12-10</t>
  </si>
  <si>
    <t>1966-01-13</t>
  </si>
  <si>
    <t>1985-12-11</t>
  </si>
  <si>
    <t>1966-01-14</t>
  </si>
  <si>
    <t>1985-12-12</t>
  </si>
  <si>
    <t>1966-01-17</t>
  </si>
  <si>
    <t>1985-12-13</t>
  </si>
  <si>
    <t>1966-01-18</t>
  </si>
  <si>
    <t>1985-12-16</t>
  </si>
  <si>
    <t>1966-01-19</t>
  </si>
  <si>
    <t>1985-12-17</t>
  </si>
  <si>
    <t>1966-01-20</t>
  </si>
  <si>
    <t>1985-12-18</t>
  </si>
  <si>
    <t>1966-01-21</t>
  </si>
  <si>
    <t>1985-12-19</t>
  </si>
  <si>
    <t>1966-01-24</t>
  </si>
  <si>
    <t>1985-12-20</t>
  </si>
  <si>
    <t>1966-01-25</t>
  </si>
  <si>
    <t>1985-12-23</t>
  </si>
  <si>
    <t>1966-01-26</t>
  </si>
  <si>
    <t>1985-12-24</t>
  </si>
  <si>
    <t>1966-01-27</t>
  </si>
  <si>
    <t>1985-12-26</t>
  </si>
  <si>
    <t>1966-01-28</t>
  </si>
  <si>
    <t>1985-12-27</t>
  </si>
  <si>
    <t>1966-01-31</t>
  </si>
  <si>
    <t>1985-12-30</t>
  </si>
  <si>
    <t>1966-02-01</t>
  </si>
  <si>
    <t>1985-12-31</t>
  </si>
  <si>
    <t>1966-02-02</t>
  </si>
  <si>
    <t>1986-01-02</t>
  </si>
  <si>
    <t>1966-02-03</t>
  </si>
  <si>
    <t>1986-01-03</t>
  </si>
  <si>
    <t>1966-02-04</t>
  </si>
  <si>
    <t>1986-01-06</t>
  </si>
  <si>
    <t>1966-02-07</t>
  </si>
  <si>
    <t>1986-01-07</t>
  </si>
  <si>
    <t>1966-02-08</t>
  </si>
  <si>
    <t>1986-01-08</t>
  </si>
  <si>
    <t>1966-02-09</t>
  </si>
  <si>
    <t>1986-01-09</t>
  </si>
  <si>
    <t>1966-02-10</t>
  </si>
  <si>
    <t>1986-01-10</t>
  </si>
  <si>
    <t>1966-02-11</t>
  </si>
  <si>
    <t>1986-01-13</t>
  </si>
  <si>
    <t>1966-02-14</t>
  </si>
  <si>
    <t>1986-01-14</t>
  </si>
  <si>
    <t>1966-02-15</t>
  </si>
  <si>
    <t>1986-01-15</t>
  </si>
  <si>
    <t>1966-02-16</t>
  </si>
  <si>
    <t>1986-01-16</t>
  </si>
  <si>
    <t>1966-02-17</t>
  </si>
  <si>
    <t>1986-01-17</t>
  </si>
  <si>
    <t>1966-02-18</t>
  </si>
  <si>
    <t>1986-01-20</t>
  </si>
  <si>
    <t>1966-02-21</t>
  </si>
  <si>
    <t>1986-01-21</t>
  </si>
  <si>
    <t>1966-02-23</t>
  </si>
  <si>
    <t>1986-01-22</t>
  </si>
  <si>
    <t>1966-02-24</t>
  </si>
  <si>
    <t>1986-01-23</t>
  </si>
  <si>
    <t>1966-02-25</t>
  </si>
  <si>
    <t>1986-01-24</t>
  </si>
  <si>
    <t>1966-02-28</t>
  </si>
  <si>
    <t>1986-01-27</t>
  </si>
  <si>
    <t>1966-03-01</t>
  </si>
  <si>
    <t>1986-01-28</t>
  </si>
  <si>
    <t>1966-03-02</t>
  </si>
  <si>
    <t>1986-01-29</t>
  </si>
  <si>
    <t>1966-03-03</t>
  </si>
  <si>
    <t>1986-01-30</t>
  </si>
  <si>
    <t>1966-03-04</t>
  </si>
  <si>
    <t>1986-01-31</t>
  </si>
  <si>
    <t>1966-03-07</t>
  </si>
  <si>
    <t>1986-02-03</t>
  </si>
  <si>
    <t>1966-03-08</t>
  </si>
  <si>
    <t>1986-02-04</t>
  </si>
  <si>
    <t>1966-03-09</t>
  </si>
  <si>
    <t>1986-02-05</t>
  </si>
  <si>
    <t>1966-03-10</t>
  </si>
  <si>
    <t>1986-02-06</t>
  </si>
  <si>
    <t>1966-03-11</t>
  </si>
  <si>
    <t>1986-02-07</t>
  </si>
  <si>
    <t>1966-03-14</t>
  </si>
  <si>
    <t>1986-02-10</t>
  </si>
  <si>
    <t>1966-03-15</t>
  </si>
  <si>
    <t>1986-02-11</t>
  </si>
  <si>
    <t>1966-03-16</t>
  </si>
  <si>
    <t>1986-02-12</t>
  </si>
  <si>
    <t>1966-03-17</t>
  </si>
  <si>
    <t>1986-02-13</t>
  </si>
  <si>
    <t>1966-03-18</t>
  </si>
  <si>
    <t>1986-02-14</t>
  </si>
  <si>
    <t>1966-03-21</t>
  </si>
  <si>
    <t>1986-02-18</t>
  </si>
  <si>
    <t>1966-03-22</t>
  </si>
  <si>
    <t>1986-02-19</t>
  </si>
  <si>
    <t>1966-03-23</t>
  </si>
  <si>
    <t>1986-02-20</t>
  </si>
  <si>
    <t>1966-03-24</t>
  </si>
  <si>
    <t>1986-02-21</t>
  </si>
  <si>
    <t>1966-03-25</t>
  </si>
  <si>
    <t>1986-02-24</t>
  </si>
  <si>
    <t>1966-03-28</t>
  </si>
  <si>
    <t>1986-02-25</t>
  </si>
  <si>
    <t>1966-03-29</t>
  </si>
  <si>
    <t>1986-02-26</t>
  </si>
  <si>
    <t>1966-03-30</t>
  </si>
  <si>
    <t>1986-02-27</t>
  </si>
  <si>
    <t>1966-03-31</t>
  </si>
  <si>
    <t>1986-02-28</t>
  </si>
  <si>
    <t>1966-04-01</t>
  </si>
  <si>
    <t>1986-03-03</t>
  </si>
  <si>
    <t>1966-04-04</t>
  </si>
  <si>
    <t>1986-03-04</t>
  </si>
  <si>
    <t>1966-04-05</t>
  </si>
  <si>
    <t>1986-03-05</t>
  </si>
  <si>
    <t>1966-04-06</t>
  </si>
  <si>
    <t>1986-03-06</t>
  </si>
  <si>
    <t>1966-04-07</t>
  </si>
  <si>
    <t>1986-03-07</t>
  </si>
  <si>
    <t>1966-04-11</t>
  </si>
  <si>
    <t>1986-03-10</t>
  </si>
  <si>
    <t>1966-04-12</t>
  </si>
  <si>
    <t>1986-03-11</t>
  </si>
  <si>
    <t>1966-04-13</t>
  </si>
  <si>
    <t>1986-03-12</t>
  </si>
  <si>
    <t>1966-04-14</t>
  </si>
  <si>
    <t>1986-03-13</t>
  </si>
  <si>
    <t>1966-04-15</t>
  </si>
  <si>
    <t>1986-03-14</t>
  </si>
  <si>
    <t>1966-04-18</t>
  </si>
  <si>
    <t>1986-03-17</t>
  </si>
  <si>
    <t>1966-04-19</t>
  </si>
  <si>
    <t>1986-03-18</t>
  </si>
  <si>
    <t>1966-04-20</t>
  </si>
  <si>
    <t>1986-03-19</t>
  </si>
  <si>
    <t>1966-04-21</t>
  </si>
  <si>
    <t>1986-03-20</t>
  </si>
  <si>
    <t>1966-04-22</t>
  </si>
  <si>
    <t>1986-03-21</t>
  </si>
  <si>
    <t>1966-04-25</t>
  </si>
  <si>
    <t>1986-03-24</t>
  </si>
  <si>
    <t>1966-04-26</t>
  </si>
  <si>
    <t>1986-03-25</t>
  </si>
  <si>
    <t>1966-04-27</t>
  </si>
  <si>
    <t>1986-03-26</t>
  </si>
  <si>
    <t>1966-04-28</t>
  </si>
  <si>
    <t>1986-03-27</t>
  </si>
  <si>
    <t>1966-04-29</t>
  </si>
  <si>
    <t>1986-03-31</t>
  </si>
  <si>
    <t>1966-05-02</t>
  </si>
  <si>
    <t>1986-04-01</t>
  </si>
  <si>
    <t>1966-05-03</t>
  </si>
  <si>
    <t>1986-04-02</t>
  </si>
  <si>
    <t>1966-05-04</t>
  </si>
  <si>
    <t>1986-04-03</t>
  </si>
  <si>
    <t>1966-05-05</t>
  </si>
  <si>
    <t>1986-04-04</t>
  </si>
  <si>
    <t>1966-05-06</t>
  </si>
  <si>
    <t>1986-04-07</t>
  </si>
  <si>
    <t>1966-05-09</t>
  </si>
  <si>
    <t>1986-04-08</t>
  </si>
  <si>
    <t>1966-05-10</t>
  </si>
  <si>
    <t>1986-04-09</t>
  </si>
  <si>
    <t>1966-05-11</t>
  </si>
  <si>
    <t>1986-04-10</t>
  </si>
  <si>
    <t>1966-05-12</t>
  </si>
  <si>
    <t>1986-04-11</t>
  </si>
  <si>
    <t>1966-05-13</t>
  </si>
  <si>
    <t>1986-04-14</t>
  </si>
  <si>
    <t>1966-05-16</t>
  </si>
  <si>
    <t>1986-04-15</t>
  </si>
  <si>
    <t>1966-05-17</t>
  </si>
  <si>
    <t>1986-04-16</t>
  </si>
  <si>
    <t>1966-05-18</t>
  </si>
  <si>
    <t>1986-04-17</t>
  </si>
  <si>
    <t>1966-05-19</t>
  </si>
  <si>
    <t>1986-04-18</t>
  </si>
  <si>
    <t>1966-05-20</t>
  </si>
  <si>
    <t>1986-04-21</t>
  </si>
  <si>
    <t>1966-05-23</t>
  </si>
  <si>
    <t>1986-04-22</t>
  </si>
  <si>
    <t>1966-05-24</t>
  </si>
  <si>
    <t>1986-04-23</t>
  </si>
  <si>
    <t>1966-05-25</t>
  </si>
  <si>
    <t>1986-04-24</t>
  </si>
  <si>
    <t>1966-05-26</t>
  </si>
  <si>
    <t>1986-04-25</t>
  </si>
  <si>
    <t>1966-05-27</t>
  </si>
  <si>
    <t>1986-04-28</t>
  </si>
  <si>
    <t>1966-05-31</t>
  </si>
  <si>
    <t>1986-04-29</t>
  </si>
  <si>
    <t>1966-06-01</t>
  </si>
  <si>
    <t>1986-04-30</t>
  </si>
  <si>
    <t>1966-06-02</t>
  </si>
  <si>
    <t>1986-05-01</t>
  </si>
  <si>
    <t>1966-06-03</t>
  </si>
  <si>
    <t>1986-05-02</t>
  </si>
  <si>
    <t>1966-06-06</t>
  </si>
  <si>
    <t>1986-05-05</t>
  </si>
  <si>
    <t>1966-06-07</t>
  </si>
  <si>
    <t>1986-05-06</t>
  </si>
  <si>
    <t>1966-06-08</t>
  </si>
  <si>
    <t>1986-05-07</t>
  </si>
  <si>
    <t>1966-06-09</t>
  </si>
  <si>
    <t>1986-05-08</t>
  </si>
  <si>
    <t>1966-06-10</t>
  </si>
  <si>
    <t>1986-05-09</t>
  </si>
  <si>
    <t>1966-06-13</t>
  </si>
  <si>
    <t>1986-05-12</t>
  </si>
  <si>
    <t>1966-06-14</t>
  </si>
  <si>
    <t>1986-05-13</t>
  </si>
  <si>
    <t>1966-06-15</t>
  </si>
  <si>
    <t>1986-05-14</t>
  </si>
  <si>
    <t>1966-06-16</t>
  </si>
  <si>
    <t>1986-05-15</t>
  </si>
  <si>
    <t>1966-06-17</t>
  </si>
  <si>
    <t>1986-05-16</t>
  </si>
  <si>
    <t>1966-06-20</t>
  </si>
  <si>
    <t>1986-05-19</t>
  </si>
  <si>
    <t>1966-06-21</t>
  </si>
  <si>
    <t>1986-05-20</t>
  </si>
  <si>
    <t>1966-06-22</t>
  </si>
  <si>
    <t>1986-05-21</t>
  </si>
  <si>
    <t>1966-06-23</t>
  </si>
  <si>
    <t>1986-05-22</t>
  </si>
  <si>
    <t>1966-06-24</t>
  </si>
  <si>
    <t>1986-05-23</t>
  </si>
  <si>
    <t>1966-06-27</t>
  </si>
  <si>
    <t>1986-05-27</t>
  </si>
  <si>
    <t>1966-06-28</t>
  </si>
  <si>
    <t>1986-05-28</t>
  </si>
  <si>
    <t>1966-06-29</t>
  </si>
  <si>
    <t>1986-05-29</t>
  </si>
  <si>
    <t>1966-06-30</t>
  </si>
  <si>
    <t>1986-05-30</t>
  </si>
  <si>
    <t>1966-07-01</t>
  </si>
  <si>
    <t>1986-06-02</t>
  </si>
  <si>
    <t>1966-07-05</t>
  </si>
  <si>
    <t>1986-06-03</t>
  </si>
  <si>
    <t>1966-07-06</t>
  </si>
  <si>
    <t>1986-06-04</t>
  </si>
  <si>
    <t>1966-07-07</t>
  </si>
  <si>
    <t>1986-06-05</t>
  </si>
  <si>
    <t>1966-07-08</t>
  </si>
  <si>
    <t>1986-06-06</t>
  </si>
  <si>
    <t>1966-07-11</t>
  </si>
  <si>
    <t>1986-06-09</t>
  </si>
  <si>
    <t>1966-07-12</t>
  </si>
  <si>
    <t>1986-06-10</t>
  </si>
  <si>
    <t>1966-07-13</t>
  </si>
  <si>
    <t>1986-06-11</t>
  </si>
  <si>
    <t>1966-07-14</t>
  </si>
  <si>
    <t>1986-06-12</t>
  </si>
  <si>
    <t>1966-07-15</t>
  </si>
  <si>
    <t>1986-06-13</t>
  </si>
  <si>
    <t>1966-07-18</t>
  </si>
  <si>
    <t>1986-06-16</t>
  </si>
  <si>
    <t>1966-07-19</t>
  </si>
  <si>
    <t>1986-06-17</t>
  </si>
  <si>
    <t>1966-07-20</t>
  </si>
  <si>
    <t>1986-06-18</t>
  </si>
  <si>
    <t>1966-07-21</t>
  </si>
  <si>
    <t>1986-06-19</t>
  </si>
  <si>
    <t>1966-07-22</t>
  </si>
  <si>
    <t>1986-06-20</t>
  </si>
  <si>
    <t>1966-07-25</t>
  </si>
  <si>
    <t>1986-06-23</t>
  </si>
  <si>
    <t>1966-07-26</t>
  </si>
  <si>
    <t>1986-06-24</t>
  </si>
  <si>
    <t>1966-07-27</t>
  </si>
  <si>
    <t>1986-06-25</t>
  </si>
  <si>
    <t>1966-07-28</t>
  </si>
  <si>
    <t>1986-06-26</t>
  </si>
  <si>
    <t>1966-07-29</t>
  </si>
  <si>
    <t>1986-06-27</t>
  </si>
  <si>
    <t>1966-08-01</t>
  </si>
  <si>
    <t>1986-06-30</t>
  </si>
  <si>
    <t>1966-08-02</t>
  </si>
  <si>
    <t>1986-07-01</t>
  </si>
  <si>
    <t>1966-08-03</t>
  </si>
  <si>
    <t>1986-07-02</t>
  </si>
  <si>
    <t>1966-08-04</t>
  </si>
  <si>
    <t>1986-07-03</t>
  </si>
  <si>
    <t>1966-08-05</t>
  </si>
  <si>
    <t>1986-07-07</t>
  </si>
  <si>
    <t>1966-08-08</t>
  </si>
  <si>
    <t>1986-07-08</t>
  </si>
  <si>
    <t>1966-08-09</t>
  </si>
  <si>
    <t>1986-07-09</t>
  </si>
  <si>
    <t>1966-08-10</t>
  </si>
  <si>
    <t>1986-07-10</t>
  </si>
  <si>
    <t>1966-08-11</t>
  </si>
  <si>
    <t>1986-07-11</t>
  </si>
  <si>
    <t>1966-08-12</t>
  </si>
  <si>
    <t>1986-07-14</t>
  </si>
  <si>
    <t>1966-08-15</t>
  </si>
  <si>
    <t>1986-07-15</t>
  </si>
  <si>
    <t>1966-08-16</t>
  </si>
  <si>
    <t>1986-07-16</t>
  </si>
  <si>
    <t>1966-08-17</t>
  </si>
  <si>
    <t>1986-07-17</t>
  </si>
  <si>
    <t>1966-08-18</t>
  </si>
  <si>
    <t>1986-07-18</t>
  </si>
  <si>
    <t>1966-08-19</t>
  </si>
  <si>
    <t>1986-07-21</t>
  </si>
  <si>
    <t>1966-08-22</t>
  </si>
  <si>
    <t>1986-07-22</t>
  </si>
  <si>
    <t>1966-08-23</t>
  </si>
  <si>
    <t>1986-07-23</t>
  </si>
  <si>
    <t>1966-08-24</t>
  </si>
  <si>
    <t>1986-07-24</t>
  </si>
  <si>
    <t>1966-08-25</t>
  </si>
  <si>
    <t>1986-07-25</t>
  </si>
  <si>
    <t>1966-08-26</t>
  </si>
  <si>
    <t>1986-07-28</t>
  </si>
  <si>
    <t>1966-08-29</t>
  </si>
  <si>
    <t>1986-07-29</t>
  </si>
  <si>
    <t>1966-08-30</t>
  </si>
  <si>
    <t>1986-07-30</t>
  </si>
  <si>
    <t>1966-08-31</t>
  </si>
  <si>
    <t>1986-07-31</t>
  </si>
  <si>
    <t>1966-09-01</t>
  </si>
  <si>
    <t>1986-08-01</t>
  </si>
  <si>
    <t>1966-09-02</t>
  </si>
  <si>
    <t>1986-08-04</t>
  </si>
  <si>
    <t>1966-09-06</t>
  </si>
  <si>
    <t>1986-08-05</t>
  </si>
  <si>
    <t>1966-09-07</t>
  </si>
  <si>
    <t>1986-08-06</t>
  </si>
  <si>
    <t>1966-09-08</t>
  </si>
  <si>
    <t>1986-08-07</t>
  </si>
  <si>
    <t>1966-09-09</t>
  </si>
  <si>
    <t>1986-08-08</t>
  </si>
  <si>
    <t>1966-09-12</t>
  </si>
  <si>
    <t>1986-08-11</t>
  </si>
  <si>
    <t>1966-09-13</t>
  </si>
  <si>
    <t>1986-08-12</t>
  </si>
  <si>
    <t>1966-09-14</t>
  </si>
  <si>
    <t>1986-08-13</t>
  </si>
  <si>
    <t>1966-09-15</t>
  </si>
  <si>
    <t>1986-08-14</t>
  </si>
  <si>
    <t>1966-09-16</t>
  </si>
  <si>
    <t>1986-08-15</t>
  </si>
  <si>
    <t>1966-09-19</t>
  </si>
  <si>
    <t>1986-08-18</t>
  </si>
  <si>
    <t>1966-09-20</t>
  </si>
  <si>
    <t>1986-08-19</t>
  </si>
  <si>
    <t>1966-09-21</t>
  </si>
  <si>
    <t>1986-08-20</t>
  </si>
  <si>
    <t>1966-09-22</t>
  </si>
  <si>
    <t>1986-08-21</t>
  </si>
  <si>
    <t>1966-09-23</t>
  </si>
  <si>
    <t>1986-08-22</t>
  </si>
  <si>
    <t>1966-09-26</t>
  </si>
  <si>
    <t>1986-08-25</t>
  </si>
  <si>
    <t>1966-09-27</t>
  </si>
  <si>
    <t>1986-08-26</t>
  </si>
  <si>
    <t>1966-09-28</t>
  </si>
  <si>
    <t>1986-08-27</t>
  </si>
  <si>
    <t>1966-09-29</t>
  </si>
  <si>
    <t>1986-08-28</t>
  </si>
  <si>
    <t>1966-09-30</t>
  </si>
  <si>
    <t>1986-08-29</t>
  </si>
  <si>
    <t>1966-10-03</t>
  </si>
  <si>
    <t>1986-09-02</t>
  </si>
  <si>
    <t>1966-10-04</t>
  </si>
  <si>
    <t>1986-09-03</t>
  </si>
  <si>
    <t>1966-10-05</t>
  </si>
  <si>
    <t>1986-09-04</t>
  </si>
  <si>
    <t>1966-10-06</t>
  </si>
  <si>
    <t>1986-09-05</t>
  </si>
  <si>
    <t>1966-10-07</t>
  </si>
  <si>
    <t>1986-09-08</t>
  </si>
  <si>
    <t>1966-10-10</t>
  </si>
  <si>
    <t>1986-09-09</t>
  </si>
  <si>
    <t>1966-10-11</t>
  </si>
  <si>
    <t>1986-09-10</t>
  </si>
  <si>
    <t>1966-10-12</t>
  </si>
  <si>
    <t>1986-09-11</t>
  </si>
  <si>
    <t>1966-10-13</t>
  </si>
  <si>
    <t>1986-09-12</t>
  </si>
  <si>
    <t>1966-10-14</t>
  </si>
  <si>
    <t>1986-09-15</t>
  </si>
  <si>
    <t>1966-10-17</t>
  </si>
  <si>
    <t>1986-09-16</t>
  </si>
  <si>
    <t>1966-10-18</t>
  </si>
  <si>
    <t>1986-09-17</t>
  </si>
  <si>
    <t>1966-10-19</t>
  </si>
  <si>
    <t>1986-09-18</t>
  </si>
  <si>
    <t>1966-10-20</t>
  </si>
  <si>
    <t>1986-09-19</t>
  </si>
  <si>
    <t>1966-10-21</t>
  </si>
  <si>
    <t>1986-09-22</t>
  </si>
  <si>
    <t>1966-10-24</t>
  </si>
  <si>
    <t>1986-09-23</t>
  </si>
  <si>
    <t>1966-10-25</t>
  </si>
  <si>
    <t>1986-09-24</t>
  </si>
  <si>
    <t>1966-10-26</t>
  </si>
  <si>
    <t>1986-09-25</t>
  </si>
  <si>
    <t>1966-10-27</t>
  </si>
  <si>
    <t>1986-09-26</t>
  </si>
  <si>
    <t>1966-10-28</t>
  </si>
  <si>
    <t>1986-09-29</t>
  </si>
  <si>
    <t>1966-10-31</t>
  </si>
  <si>
    <t>1986-09-30</t>
  </si>
  <si>
    <t>1966-11-01</t>
  </si>
  <si>
    <t>1986-10-01</t>
  </si>
  <si>
    <t>1966-11-02</t>
  </si>
  <si>
    <t>1986-10-02</t>
  </si>
  <si>
    <t>1966-11-03</t>
  </si>
  <si>
    <t>1986-10-03</t>
  </si>
  <si>
    <t>1966-11-04</t>
  </si>
  <si>
    <t>1986-10-06</t>
  </si>
  <si>
    <t>1966-11-07</t>
  </si>
  <si>
    <t>1986-10-07</t>
  </si>
  <si>
    <t>1966-11-09</t>
  </si>
  <si>
    <t>1986-10-08</t>
  </si>
  <si>
    <t>1966-11-10</t>
  </si>
  <si>
    <t>1986-10-09</t>
  </si>
  <si>
    <t>1966-11-11</t>
  </si>
  <si>
    <t>1986-10-10</t>
  </si>
  <si>
    <t>1966-11-14</t>
  </si>
  <si>
    <t>1986-10-13</t>
  </si>
  <si>
    <t>1966-11-15</t>
  </si>
  <si>
    <t>1986-10-14</t>
  </si>
  <si>
    <t>1966-11-16</t>
  </si>
  <si>
    <t>1986-10-15</t>
  </si>
  <si>
    <t>1966-11-17</t>
  </si>
  <si>
    <t>1986-10-16</t>
  </si>
  <si>
    <t>1966-11-18</t>
  </si>
  <si>
    <t>1986-10-17</t>
  </si>
  <si>
    <t>1966-11-21</t>
  </si>
  <si>
    <t>1986-10-20</t>
  </si>
  <si>
    <t>1966-11-22</t>
  </si>
  <si>
    <t>1986-10-21</t>
  </si>
  <si>
    <t>1966-11-23</t>
  </si>
  <si>
    <t>1986-10-22</t>
  </si>
  <si>
    <t>1966-11-25</t>
  </si>
  <si>
    <t>1986-10-23</t>
  </si>
  <si>
    <t>1966-11-28</t>
  </si>
  <si>
    <t>1986-10-24</t>
  </si>
  <si>
    <t>1966-11-29</t>
  </si>
  <si>
    <t>1986-10-27</t>
  </si>
  <si>
    <t>1966-11-30</t>
  </si>
  <si>
    <t>1986-10-28</t>
  </si>
  <si>
    <t>1966-12-01</t>
  </si>
  <si>
    <t>1986-10-29</t>
  </si>
  <si>
    <t>1966-12-02</t>
  </si>
  <si>
    <t>1986-10-30</t>
  </si>
  <si>
    <t>1966-12-05</t>
  </si>
  <si>
    <t>1986-10-31</t>
  </si>
  <si>
    <t>1966-12-06</t>
  </si>
  <si>
    <t>1986-11-03</t>
  </si>
  <si>
    <t>1966-12-07</t>
  </si>
  <si>
    <t>1986-11-04</t>
  </si>
  <si>
    <t>1966-12-08</t>
  </si>
  <si>
    <t>1986-11-05</t>
  </si>
  <si>
    <t>1966-12-09</t>
  </si>
  <si>
    <t>1986-11-06</t>
  </si>
  <si>
    <t>1966-12-12</t>
  </si>
  <si>
    <t>1986-11-07</t>
  </si>
  <si>
    <t>1966-12-13</t>
  </si>
  <si>
    <t>1986-11-10</t>
  </si>
  <si>
    <t>1966-12-14</t>
  </si>
  <si>
    <t>1986-11-11</t>
  </si>
  <si>
    <t>1966-12-15</t>
  </si>
  <si>
    <t>1986-11-12</t>
  </si>
  <si>
    <t>1966-12-16</t>
  </si>
  <si>
    <t>1986-11-13</t>
  </si>
  <si>
    <t>1966-12-19</t>
  </si>
  <si>
    <t>1986-11-14</t>
  </si>
  <si>
    <t>1966-12-20</t>
  </si>
  <si>
    <t>1986-11-17</t>
  </si>
  <si>
    <t>1966-12-21</t>
  </si>
  <si>
    <t>1986-11-18</t>
  </si>
  <si>
    <t>1966-12-22</t>
  </si>
  <si>
    <t>1986-11-19</t>
  </si>
  <si>
    <t>1966-12-23</t>
  </si>
  <si>
    <t>1986-11-20</t>
  </si>
  <si>
    <t>1966-12-27</t>
  </si>
  <si>
    <t>1986-11-21</t>
  </si>
  <si>
    <t>1966-12-28</t>
  </si>
  <si>
    <t>1986-11-24</t>
  </si>
  <si>
    <t>1966-12-29</t>
  </si>
  <si>
    <t>1986-11-25</t>
  </si>
  <si>
    <t>1966-12-30</t>
  </si>
  <si>
    <t>1986-11-26</t>
  </si>
  <si>
    <t>1967-01-03</t>
  </si>
  <si>
    <t>1986-11-28</t>
  </si>
  <si>
    <t>1967-01-04</t>
  </si>
  <si>
    <t>1986-12-01</t>
  </si>
  <si>
    <t>1967-01-05</t>
  </si>
  <si>
    <t>1986-12-02</t>
  </si>
  <si>
    <t>1967-01-06</t>
  </si>
  <si>
    <t>1986-12-03</t>
  </si>
  <si>
    <t>1967-01-09</t>
  </si>
  <si>
    <t>1986-12-04</t>
  </si>
  <si>
    <t>1967-01-10</t>
  </si>
  <si>
    <t>1986-12-05</t>
  </si>
  <si>
    <t>1967-01-11</t>
  </si>
  <si>
    <t>1986-12-08</t>
  </si>
  <si>
    <t>1967-01-12</t>
  </si>
  <si>
    <t>1986-12-09</t>
  </si>
  <si>
    <t>1967-01-13</t>
  </si>
  <si>
    <t>1986-12-10</t>
  </si>
  <si>
    <t>1967-01-16</t>
  </si>
  <si>
    <t>1986-12-11</t>
  </si>
  <si>
    <t>1967-01-17</t>
  </si>
  <si>
    <t>1986-12-12</t>
  </si>
  <si>
    <t>1967-01-18</t>
  </si>
  <si>
    <t>1986-12-15</t>
  </si>
  <si>
    <t>1967-01-19</t>
  </si>
  <si>
    <t>1986-12-16</t>
  </si>
  <si>
    <t>1967-01-20</t>
  </si>
  <si>
    <t>1986-12-17</t>
  </si>
  <si>
    <t>1967-01-23</t>
  </si>
  <si>
    <t>1986-12-18</t>
  </si>
  <si>
    <t>1967-01-24</t>
  </si>
  <si>
    <t>1986-12-19</t>
  </si>
  <si>
    <t>1967-01-25</t>
  </si>
  <si>
    <t>1986-12-22</t>
  </si>
  <si>
    <t>1967-01-26</t>
  </si>
  <si>
    <t>1986-12-23</t>
  </si>
  <si>
    <t>1967-01-27</t>
  </si>
  <si>
    <t>1986-12-24</t>
  </si>
  <si>
    <t>1967-01-30</t>
  </si>
  <si>
    <t>1986-12-26</t>
  </si>
  <si>
    <t>1967-01-31</t>
  </si>
  <si>
    <t>1986-12-29</t>
  </si>
  <si>
    <t>1967-02-01</t>
  </si>
  <si>
    <t>1986-12-30</t>
  </si>
  <si>
    <t>1967-02-02</t>
  </si>
  <si>
    <t>1986-12-31</t>
  </si>
  <si>
    <t>1967-02-03</t>
  </si>
  <si>
    <t>1987-01-02</t>
  </si>
  <si>
    <t>1967-02-06</t>
  </si>
  <si>
    <t>1987-01-05</t>
  </si>
  <si>
    <t>1967-02-07</t>
  </si>
  <si>
    <t>1987-01-06</t>
  </si>
  <si>
    <t>1967-02-08</t>
  </si>
  <si>
    <t>1987-01-07</t>
  </si>
  <si>
    <t>1967-02-09</t>
  </si>
  <si>
    <t>1987-01-08</t>
  </si>
  <si>
    <t>1967-02-10</t>
  </si>
  <si>
    <t>1987-01-09</t>
  </si>
  <si>
    <t>1967-02-13</t>
  </si>
  <si>
    <t>1987-01-12</t>
  </si>
  <si>
    <t>1967-02-14</t>
  </si>
  <si>
    <t>1987-01-13</t>
  </si>
  <si>
    <t>1967-02-15</t>
  </si>
  <si>
    <t>1987-01-14</t>
  </si>
  <si>
    <t>1967-02-16</t>
  </si>
  <si>
    <t>1987-01-15</t>
  </si>
  <si>
    <t>1967-02-17</t>
  </si>
  <si>
    <t>1987-01-16</t>
  </si>
  <si>
    <t>1967-02-20</t>
  </si>
  <si>
    <t>1987-01-19</t>
  </si>
  <si>
    <t>1967-02-21</t>
  </si>
  <si>
    <t>1987-01-20</t>
  </si>
  <si>
    <t>1967-02-23</t>
  </si>
  <si>
    <t>1987-01-21</t>
  </si>
  <si>
    <t>1967-02-24</t>
  </si>
  <si>
    <t>1987-01-22</t>
  </si>
  <si>
    <t>1967-02-27</t>
  </si>
  <si>
    <t>1987-01-23</t>
  </si>
  <si>
    <t>1967-02-28</t>
  </si>
  <si>
    <t>1987-01-26</t>
  </si>
  <si>
    <t>1967-03-01</t>
  </si>
  <si>
    <t>1987-01-27</t>
  </si>
  <si>
    <t>1967-03-02</t>
  </si>
  <si>
    <t>1987-01-28</t>
  </si>
  <si>
    <t>1967-03-03</t>
  </si>
  <si>
    <t>1987-01-29</t>
  </si>
  <si>
    <t>1967-03-06</t>
  </si>
  <si>
    <t>1987-01-30</t>
  </si>
  <si>
    <t>1967-03-07</t>
  </si>
  <si>
    <t>1987-02-02</t>
  </si>
  <si>
    <t>1967-03-08</t>
  </si>
  <si>
    <t>1987-02-03</t>
  </si>
  <si>
    <t>1967-03-09</t>
  </si>
  <si>
    <t>1987-02-04</t>
  </si>
  <si>
    <t>1967-03-10</t>
  </si>
  <si>
    <t>1987-02-05</t>
  </si>
  <si>
    <t>1967-03-13</t>
  </si>
  <si>
    <t>1987-02-06</t>
  </si>
  <si>
    <t>1967-03-14</t>
  </si>
  <si>
    <t>1987-02-09</t>
  </si>
  <si>
    <t>1967-03-15</t>
  </si>
  <si>
    <t>1987-02-10</t>
  </si>
  <si>
    <t>1967-03-16</t>
  </si>
  <si>
    <t>1987-02-11</t>
  </si>
  <si>
    <t>1967-03-17</t>
  </si>
  <si>
    <t>1987-02-12</t>
  </si>
  <si>
    <t>1967-03-20</t>
  </si>
  <si>
    <t>1987-02-13</t>
  </si>
  <si>
    <t>1967-03-21</t>
  </si>
  <si>
    <t>1987-02-17</t>
  </si>
  <si>
    <t>1967-03-22</t>
  </si>
  <si>
    <t>1987-02-18</t>
  </si>
  <si>
    <t>1967-03-23</t>
  </si>
  <si>
    <t>1987-02-19</t>
  </si>
  <si>
    <t>1967-03-27</t>
  </si>
  <si>
    <t>1987-02-20</t>
  </si>
  <si>
    <t>1967-03-28</t>
  </si>
  <si>
    <t>1987-02-23</t>
  </si>
  <si>
    <t>1967-03-29</t>
  </si>
  <si>
    <t>1987-02-24</t>
  </si>
  <si>
    <t>1967-03-30</t>
  </si>
  <si>
    <t>1987-02-25</t>
  </si>
  <si>
    <t>1967-03-31</t>
  </si>
  <si>
    <t>1987-02-26</t>
  </si>
  <si>
    <t>1967-04-03</t>
  </si>
  <si>
    <t>1987-02-27</t>
  </si>
  <si>
    <t>1967-04-04</t>
  </si>
  <si>
    <t>1987-03-02</t>
  </si>
  <si>
    <t>1967-04-05</t>
  </si>
  <si>
    <t>1987-03-03</t>
  </si>
  <si>
    <t>1967-04-06</t>
  </si>
  <si>
    <t>1987-03-04</t>
  </si>
  <si>
    <t>1967-04-07</t>
  </si>
  <si>
    <t>1987-03-05</t>
  </si>
  <si>
    <t>1967-04-10</t>
  </si>
  <si>
    <t>1987-03-06</t>
  </si>
  <si>
    <t>1967-04-11</t>
  </si>
  <si>
    <t>1987-03-09</t>
  </si>
  <si>
    <t>1967-04-12</t>
  </si>
  <si>
    <t>1987-03-10</t>
  </si>
  <si>
    <t>1967-04-13</t>
  </si>
  <si>
    <t>1987-03-11</t>
  </si>
  <si>
    <t>1967-04-14</t>
  </si>
  <si>
    <t>1987-03-12</t>
  </si>
  <si>
    <t>1967-04-17</t>
  </si>
  <si>
    <t>1987-03-13</t>
  </si>
  <si>
    <t>1967-04-18</t>
  </si>
  <si>
    <t>1987-03-16</t>
  </si>
  <si>
    <t>1967-04-19</t>
  </si>
  <si>
    <t>1987-03-17</t>
  </si>
  <si>
    <t>1967-04-20</t>
  </si>
  <si>
    <t>1987-03-18</t>
  </si>
  <si>
    <t>1967-04-21</t>
  </si>
  <si>
    <t>1987-03-19</t>
  </si>
  <si>
    <t>1967-04-24</t>
  </si>
  <si>
    <t>1987-03-20</t>
  </si>
  <si>
    <t>1967-04-25</t>
  </si>
  <si>
    <t>1987-03-23</t>
  </si>
  <si>
    <t>1967-04-26</t>
  </si>
  <si>
    <t>1987-03-24</t>
  </si>
  <si>
    <t>1967-04-27</t>
  </si>
  <si>
    <t>1987-03-25</t>
  </si>
  <si>
    <t>1967-04-28</t>
  </si>
  <si>
    <t>1987-03-26</t>
  </si>
  <si>
    <t>1967-05-01</t>
  </si>
  <si>
    <t>1987-03-27</t>
  </si>
  <si>
    <t>1967-05-02</t>
  </si>
  <si>
    <t>1987-03-30</t>
  </si>
  <si>
    <t>1967-05-03</t>
  </si>
  <si>
    <t>1987-03-31</t>
  </si>
  <si>
    <t>1967-05-04</t>
  </si>
  <si>
    <t>1987-04-01</t>
  </si>
  <si>
    <t>1967-05-05</t>
  </si>
  <si>
    <t>1987-04-02</t>
  </si>
  <si>
    <t>1967-05-08</t>
  </si>
  <si>
    <t>1987-04-03</t>
  </si>
  <si>
    <t>1967-05-09</t>
  </si>
  <si>
    <t>1987-04-06</t>
  </si>
  <si>
    <t>1967-05-10</t>
  </si>
  <si>
    <t>1987-04-07</t>
  </si>
  <si>
    <t>1967-05-11</t>
  </si>
  <si>
    <t>1987-04-08</t>
  </si>
  <si>
    <t>1967-05-12</t>
  </si>
  <si>
    <t>1987-04-09</t>
  </si>
  <si>
    <t>1967-05-15</t>
  </si>
  <si>
    <t>1987-04-10</t>
  </si>
  <si>
    <t>1967-05-16</t>
  </si>
  <si>
    <t>1987-04-13</t>
  </si>
  <si>
    <t>1967-05-17</t>
  </si>
  <si>
    <t>1987-04-14</t>
  </si>
  <si>
    <t>1967-05-18</t>
  </si>
  <si>
    <t>1987-04-15</t>
  </si>
  <si>
    <t>1967-05-19</t>
  </si>
  <si>
    <t>1987-04-16</t>
  </si>
  <si>
    <t>1967-05-22</t>
  </si>
  <si>
    <t>1987-04-20</t>
  </si>
  <si>
    <t>1967-05-23</t>
  </si>
  <si>
    <t>1987-04-21</t>
  </si>
  <si>
    <t>1967-05-24</t>
  </si>
  <si>
    <t>1987-04-22</t>
  </si>
  <si>
    <t>1967-05-25</t>
  </si>
  <si>
    <t>1987-04-23</t>
  </si>
  <si>
    <t>1967-05-26</t>
  </si>
  <si>
    <t>1987-04-24</t>
  </si>
  <si>
    <t>1967-05-29</t>
  </si>
  <si>
    <t>1987-04-27</t>
  </si>
  <si>
    <t>1967-05-31</t>
  </si>
  <si>
    <t>1987-04-28</t>
  </si>
  <si>
    <t>1967-06-01</t>
  </si>
  <si>
    <t>1987-04-29</t>
  </si>
  <si>
    <t>1967-06-02</t>
  </si>
  <si>
    <t>1987-04-30</t>
  </si>
  <si>
    <t>1967-06-05</t>
  </si>
  <si>
    <t>1987-05-01</t>
  </si>
  <si>
    <t>1967-06-06</t>
  </si>
  <si>
    <t>1987-05-04</t>
  </si>
  <si>
    <t>1967-06-07</t>
  </si>
  <si>
    <t>1987-05-05</t>
  </si>
  <si>
    <t>1967-06-08</t>
  </si>
  <si>
    <t>1987-05-06</t>
  </si>
  <si>
    <t>1967-06-09</t>
  </si>
  <si>
    <t>1987-05-07</t>
  </si>
  <si>
    <t>1967-06-12</t>
  </si>
  <si>
    <t>1987-05-08</t>
  </si>
  <si>
    <t>1967-06-13</t>
  </si>
  <si>
    <t>1987-05-11</t>
  </si>
  <si>
    <t>1967-06-14</t>
  </si>
  <si>
    <t>1987-05-12</t>
  </si>
  <si>
    <t>1967-06-15</t>
  </si>
  <si>
    <t>1987-05-13</t>
  </si>
  <si>
    <t>1967-06-16</t>
  </si>
  <si>
    <t>1987-05-14</t>
  </si>
  <si>
    <t>1967-06-19</t>
  </si>
  <si>
    <t>1987-05-15</t>
  </si>
  <si>
    <t>1967-06-20</t>
  </si>
  <si>
    <t>1987-05-18</t>
  </si>
  <si>
    <t>1967-06-21</t>
  </si>
  <si>
    <t>1987-05-19</t>
  </si>
  <si>
    <t>1967-06-22</t>
  </si>
  <si>
    <t>1987-05-20</t>
  </si>
  <si>
    <t>1967-06-23</t>
  </si>
  <si>
    <t>1987-05-21</t>
  </si>
  <si>
    <t>1967-06-26</t>
  </si>
  <si>
    <t>1987-05-22</t>
  </si>
  <si>
    <t>1967-06-27</t>
  </si>
  <si>
    <t>1987-05-26</t>
  </si>
  <si>
    <t>1967-06-28</t>
  </si>
  <si>
    <t>1987-05-27</t>
  </si>
  <si>
    <t>1967-06-29</t>
  </si>
  <si>
    <t>1987-05-28</t>
  </si>
  <si>
    <t>1967-06-30</t>
  </si>
  <si>
    <t>1987-05-29</t>
  </si>
  <si>
    <t>1967-07-03</t>
  </si>
  <si>
    <t>1987-06-01</t>
  </si>
  <si>
    <t>1967-07-05</t>
  </si>
  <si>
    <t>1987-06-02</t>
  </si>
  <si>
    <t>1967-07-06</t>
  </si>
  <si>
    <t>1987-06-03</t>
  </si>
  <si>
    <t>1967-07-07</t>
  </si>
  <si>
    <t>1987-06-04</t>
  </si>
  <si>
    <t>1967-07-10</t>
  </si>
  <si>
    <t>1987-06-05</t>
  </si>
  <si>
    <t>1967-07-11</t>
  </si>
  <si>
    <t>1987-06-08</t>
  </si>
  <si>
    <t>1967-07-12</t>
  </si>
  <si>
    <t>1987-06-09</t>
  </si>
  <si>
    <t>1967-07-13</t>
  </si>
  <si>
    <t>1987-06-10</t>
  </si>
  <si>
    <t>1967-07-14</t>
  </si>
  <si>
    <t>1987-06-11</t>
  </si>
  <si>
    <t>1967-07-17</t>
  </si>
  <si>
    <t>1987-06-12</t>
  </si>
  <si>
    <t>1967-07-18</t>
  </si>
  <si>
    <t>1987-06-15</t>
  </si>
  <si>
    <t>1967-07-19</t>
  </si>
  <si>
    <t>1987-06-16</t>
  </si>
  <si>
    <t>1967-07-20</t>
  </si>
  <si>
    <t>1987-06-17</t>
  </si>
  <si>
    <t>1967-07-21</t>
  </si>
  <si>
    <t>1987-06-18</t>
  </si>
  <si>
    <t>1967-07-24</t>
  </si>
  <si>
    <t>1987-06-19</t>
  </si>
  <si>
    <t>1967-07-25</t>
  </si>
  <si>
    <t>1987-06-22</t>
  </si>
  <si>
    <t>1967-07-26</t>
  </si>
  <si>
    <t>1987-06-23</t>
  </si>
  <si>
    <t>1967-07-27</t>
  </si>
  <si>
    <t>1987-06-24</t>
  </si>
  <si>
    <t>1967-07-28</t>
  </si>
  <si>
    <t>1987-06-25</t>
  </si>
  <si>
    <t>1967-07-31</t>
  </si>
  <si>
    <t>1987-06-26</t>
  </si>
  <si>
    <t>1967-08-01</t>
  </si>
  <si>
    <t>1987-06-29</t>
  </si>
  <si>
    <t>1967-08-02</t>
  </si>
  <si>
    <t>1987-06-30</t>
  </si>
  <si>
    <t>1967-08-03</t>
  </si>
  <si>
    <t>1987-07-01</t>
  </si>
  <si>
    <t>1967-08-04</t>
  </si>
  <si>
    <t>1987-07-02</t>
  </si>
  <si>
    <t>1967-08-07</t>
  </si>
  <si>
    <t>1987-07-06</t>
  </si>
  <si>
    <t>1967-08-08</t>
  </si>
  <si>
    <t>1987-07-07</t>
  </si>
  <si>
    <t>1967-08-09</t>
  </si>
  <si>
    <t>1987-07-08</t>
  </si>
  <si>
    <t>1967-08-10</t>
  </si>
  <si>
    <t>1987-07-09</t>
  </si>
  <si>
    <t>1967-08-11</t>
  </si>
  <si>
    <t>1987-07-10</t>
  </si>
  <si>
    <t>1967-08-14</t>
  </si>
  <si>
    <t>1987-07-13</t>
  </si>
  <si>
    <t>1967-08-15</t>
  </si>
  <si>
    <t>1987-07-14</t>
  </si>
  <si>
    <t>1967-08-16</t>
  </si>
  <si>
    <t>1987-07-15</t>
  </si>
  <si>
    <t>1967-08-17</t>
  </si>
  <si>
    <t>1987-07-16</t>
  </si>
  <si>
    <t>1967-08-18</t>
  </si>
  <si>
    <t>1987-07-17</t>
  </si>
  <si>
    <t>1967-08-21</t>
  </si>
  <si>
    <t>1987-07-20</t>
  </si>
  <si>
    <t>1967-08-22</t>
  </si>
  <si>
    <t>1987-07-21</t>
  </si>
  <si>
    <t>1967-08-23</t>
  </si>
  <si>
    <t>1987-07-22</t>
  </si>
  <si>
    <t>1967-08-24</t>
  </si>
  <si>
    <t>1987-07-23</t>
  </si>
  <si>
    <t>1967-08-25</t>
  </si>
  <si>
    <t>1987-07-24</t>
  </si>
  <si>
    <t>1967-08-28</t>
  </si>
  <si>
    <t>1987-07-27</t>
  </si>
  <si>
    <t>1967-08-29</t>
  </si>
  <si>
    <t>1987-07-28</t>
  </si>
  <si>
    <t>1967-08-30</t>
  </si>
  <si>
    <t>1987-07-29</t>
  </si>
  <si>
    <t>1967-08-31</t>
  </si>
  <si>
    <t>1987-07-30</t>
  </si>
  <si>
    <t>1967-09-01</t>
  </si>
  <si>
    <t>1987-07-31</t>
  </si>
  <si>
    <t>1967-09-05</t>
  </si>
  <si>
    <t>1987-08-03</t>
  </si>
  <si>
    <t>1967-09-06</t>
  </si>
  <si>
    <t>1987-08-04</t>
  </si>
  <si>
    <t>1967-09-07</t>
  </si>
  <si>
    <t>1987-08-05</t>
  </si>
  <si>
    <t>1967-09-08</t>
  </si>
  <si>
    <t>1987-08-06</t>
  </si>
  <si>
    <t>1967-09-11</t>
  </si>
  <si>
    <t>1987-08-07</t>
  </si>
  <si>
    <t>1967-09-12</t>
  </si>
  <si>
    <t>1987-08-10</t>
  </si>
  <si>
    <t>1967-09-13</t>
  </si>
  <si>
    <t>1987-08-11</t>
  </si>
  <si>
    <t>1967-09-14</t>
  </si>
  <si>
    <t>1987-08-12</t>
  </si>
  <si>
    <t>1967-09-15</t>
  </si>
  <si>
    <t>1987-08-13</t>
  </si>
  <si>
    <t>1967-09-18</t>
  </si>
  <si>
    <t>1987-08-14</t>
  </si>
  <si>
    <t>1967-09-19</t>
  </si>
  <si>
    <t>1987-08-17</t>
  </si>
  <si>
    <t>1967-09-20</t>
  </si>
  <si>
    <t>1987-08-18</t>
  </si>
  <si>
    <t>1967-09-21</t>
  </si>
  <si>
    <t>1987-08-19</t>
  </si>
  <si>
    <t>1967-09-22</t>
  </si>
  <si>
    <t>1987-08-20</t>
  </si>
  <si>
    <t>1967-09-25</t>
  </si>
  <si>
    <t>1987-08-21</t>
  </si>
  <si>
    <t>1967-09-26</t>
  </si>
  <si>
    <t>1987-08-24</t>
  </si>
  <si>
    <t>1967-09-27</t>
  </si>
  <si>
    <t>1987-08-25</t>
  </si>
  <si>
    <t>1967-09-28</t>
  </si>
  <si>
    <t>1987-08-26</t>
  </si>
  <si>
    <t>1967-09-29</t>
  </si>
  <si>
    <t>1987-08-27</t>
  </si>
  <si>
    <t>1967-10-02</t>
  </si>
  <si>
    <t>1987-08-28</t>
  </si>
  <si>
    <t>1967-10-03</t>
  </si>
  <si>
    <t>1987-08-31</t>
  </si>
  <si>
    <t>1967-10-04</t>
  </si>
  <si>
    <t>1987-09-01</t>
  </si>
  <si>
    <t>1967-10-05</t>
  </si>
  <si>
    <t>1987-09-02</t>
  </si>
  <si>
    <t>1967-10-06</t>
  </si>
  <si>
    <t>1987-09-03</t>
  </si>
  <si>
    <t>1967-10-09</t>
  </si>
  <si>
    <t>1987-09-04</t>
  </si>
  <si>
    <t>1967-10-10</t>
  </si>
  <si>
    <t>1987-09-08</t>
  </si>
  <si>
    <t>1967-10-11</t>
  </si>
  <si>
    <t>1987-09-09</t>
  </si>
  <si>
    <t>1967-10-12</t>
  </si>
  <si>
    <t>1987-09-10</t>
  </si>
  <si>
    <t>1967-10-13</t>
  </si>
  <si>
    <t>1987-09-11</t>
  </si>
  <si>
    <t>1967-10-16</t>
  </si>
  <si>
    <t>1987-09-14</t>
  </si>
  <si>
    <t>1967-10-17</t>
  </si>
  <si>
    <t>1987-09-15</t>
  </si>
  <si>
    <t>1967-10-18</t>
  </si>
  <si>
    <t>1987-09-16</t>
  </si>
  <si>
    <t>1967-10-19</t>
  </si>
  <si>
    <t>1987-09-17</t>
  </si>
  <si>
    <t>1967-10-20</t>
  </si>
  <si>
    <t>1987-09-18</t>
  </si>
  <si>
    <t>1967-10-23</t>
  </si>
  <si>
    <t>1987-09-21</t>
  </si>
  <si>
    <t>1967-10-24</t>
  </si>
  <si>
    <t>1987-09-22</t>
  </si>
  <si>
    <t>1967-10-25</t>
  </si>
  <si>
    <t>1987-09-23</t>
  </si>
  <si>
    <t>1967-10-26</t>
  </si>
  <si>
    <t>1987-09-24</t>
  </si>
  <si>
    <t>1967-10-27</t>
  </si>
  <si>
    <t>1987-09-25</t>
  </si>
  <si>
    <t>1967-10-30</t>
  </si>
  <si>
    <t>1987-09-28</t>
  </si>
  <si>
    <t>1967-10-31</t>
  </si>
  <si>
    <t>1987-09-29</t>
  </si>
  <si>
    <t>1967-11-01</t>
  </si>
  <si>
    <t>1987-09-30</t>
  </si>
  <si>
    <t>1967-11-02</t>
  </si>
  <si>
    <t>1987-10-01</t>
  </si>
  <si>
    <t>1967-11-03</t>
  </si>
  <si>
    <t>1987-10-02</t>
  </si>
  <si>
    <t>1967-11-06</t>
  </si>
  <si>
    <t>1987-10-05</t>
  </si>
  <si>
    <t>1967-11-08</t>
  </si>
  <si>
    <t>1987-10-06</t>
  </si>
  <si>
    <t>1967-11-09</t>
  </si>
  <si>
    <t>1987-10-07</t>
  </si>
  <si>
    <t>1967-11-10</t>
  </si>
  <si>
    <t>1987-10-08</t>
  </si>
  <si>
    <t>1967-11-13</t>
  </si>
  <si>
    <t>1987-10-09</t>
  </si>
  <si>
    <t>1967-11-14</t>
  </si>
  <si>
    <t>1987-10-12</t>
  </si>
  <si>
    <t>1967-11-15</t>
  </si>
  <si>
    <t>1987-10-13</t>
  </si>
  <si>
    <t>1967-11-16</t>
  </si>
  <si>
    <t>1987-10-14</t>
  </si>
  <si>
    <t>1967-11-17</t>
  </si>
  <si>
    <t>1987-10-15</t>
  </si>
  <si>
    <t>1967-11-20</t>
  </si>
  <si>
    <t>1987-10-16</t>
  </si>
  <si>
    <t>1967-11-21</t>
  </si>
  <si>
    <t>1987-10-19</t>
  </si>
  <si>
    <t>1967-11-22</t>
  </si>
  <si>
    <t>1987-10-20</t>
  </si>
  <si>
    <t>1967-11-24</t>
  </si>
  <si>
    <t>1987-10-21</t>
  </si>
  <si>
    <t>1967-11-27</t>
  </si>
  <si>
    <t>1987-10-22</t>
  </si>
  <si>
    <t>1967-11-28</t>
  </si>
  <si>
    <t>1987-10-23</t>
  </si>
  <si>
    <t>1967-11-29</t>
  </si>
  <si>
    <t>1987-10-26</t>
  </si>
  <si>
    <t>1967-11-30</t>
  </si>
  <si>
    <t>1987-10-27</t>
  </si>
  <si>
    <t>1967-12-01</t>
  </si>
  <si>
    <t>1987-10-28</t>
  </si>
  <si>
    <t>1967-12-04</t>
  </si>
  <si>
    <t>1987-10-29</t>
  </si>
  <si>
    <t>1967-12-05</t>
  </si>
  <si>
    <t>1987-10-30</t>
  </si>
  <si>
    <t>1967-12-06</t>
  </si>
  <si>
    <t>1987-11-02</t>
  </si>
  <si>
    <t>1967-12-07</t>
  </si>
  <si>
    <t>1987-11-03</t>
  </si>
  <si>
    <t>1967-12-08</t>
  </si>
  <si>
    <t>1987-11-04</t>
  </si>
  <si>
    <t>1967-12-11</t>
  </si>
  <si>
    <t>1987-11-05</t>
  </si>
  <si>
    <t>1967-12-12</t>
  </si>
  <si>
    <t>1987-11-06</t>
  </si>
  <si>
    <t>1967-12-13</t>
  </si>
  <si>
    <t>1987-11-09</t>
  </si>
  <si>
    <t>1967-12-14</t>
  </si>
  <si>
    <t>1987-11-10</t>
  </si>
  <si>
    <t>1967-12-15</t>
  </si>
  <si>
    <t>1987-11-11</t>
  </si>
  <si>
    <t>1967-12-18</t>
  </si>
  <si>
    <t>1987-11-12</t>
  </si>
  <si>
    <t>1967-12-19</t>
  </si>
  <si>
    <t>1987-11-13</t>
  </si>
  <si>
    <t>1967-12-20</t>
  </si>
  <si>
    <t>1987-11-16</t>
  </si>
  <si>
    <t>1967-12-21</t>
  </si>
  <si>
    <t>1987-11-17</t>
  </si>
  <si>
    <t>1967-12-22</t>
  </si>
  <si>
    <t>1987-11-18</t>
  </si>
  <si>
    <t>1967-12-26</t>
  </si>
  <si>
    <t>1987-11-19</t>
  </si>
  <si>
    <t>1967-12-27</t>
  </si>
  <si>
    <t>1987-11-20</t>
  </si>
  <si>
    <t>1967-12-28</t>
  </si>
  <si>
    <t>1987-11-23</t>
  </si>
  <si>
    <t>1967-12-29</t>
  </si>
  <si>
    <t>1987-11-24</t>
  </si>
  <si>
    <t>1968-01-02</t>
  </si>
  <si>
    <t>1987-11-25</t>
  </si>
  <si>
    <t>1968-01-03</t>
  </si>
  <si>
    <t>1987-11-27</t>
  </si>
  <si>
    <t>1968-01-04</t>
  </si>
  <si>
    <t>1987-11-30</t>
  </si>
  <si>
    <t>1968-01-05</t>
  </si>
  <si>
    <t>1987-12-01</t>
  </si>
  <si>
    <t>1968-01-08</t>
  </si>
  <si>
    <t>1987-12-02</t>
  </si>
  <si>
    <t>1968-01-09</t>
  </si>
  <si>
    <t>1987-12-03</t>
  </si>
  <si>
    <t>1968-01-10</t>
  </si>
  <si>
    <t>1987-12-04</t>
  </si>
  <si>
    <t>1968-01-11</t>
  </si>
  <si>
    <t>1987-12-07</t>
  </si>
  <si>
    <t>1968-01-12</t>
  </si>
  <si>
    <t>1987-12-08</t>
  </si>
  <si>
    <t>1968-01-15</t>
  </si>
  <si>
    <t>1987-12-09</t>
  </si>
  <si>
    <t>1968-01-16</t>
  </si>
  <si>
    <t>1987-12-10</t>
  </si>
  <si>
    <t>1968-01-17</t>
  </si>
  <si>
    <t>1987-12-11</t>
  </si>
  <si>
    <t>1968-01-18</t>
  </si>
  <si>
    <t>1987-12-14</t>
  </si>
  <si>
    <t>1968-01-19</t>
  </si>
  <si>
    <t>1987-12-15</t>
  </si>
  <si>
    <t>1968-01-22</t>
  </si>
  <si>
    <t>1987-12-16</t>
  </si>
  <si>
    <t>1968-01-23</t>
  </si>
  <si>
    <t>1987-12-17</t>
  </si>
  <si>
    <t>1968-01-24</t>
  </si>
  <si>
    <t>1987-12-18</t>
  </si>
  <si>
    <t>1968-01-25</t>
  </si>
  <si>
    <t>1987-12-21</t>
  </si>
  <si>
    <t>1968-01-26</t>
  </si>
  <si>
    <t>1987-12-22</t>
  </si>
  <si>
    <t>1968-01-29</t>
  </si>
  <si>
    <t>1987-12-23</t>
  </si>
  <si>
    <t>1968-01-30</t>
  </si>
  <si>
    <t>1987-12-24</t>
  </si>
  <si>
    <t>1968-01-31</t>
  </si>
  <si>
    <t>1987-12-28</t>
  </si>
  <si>
    <t>1968-02-01</t>
  </si>
  <si>
    <t>1987-12-29</t>
  </si>
  <si>
    <t>1968-02-02</t>
  </si>
  <si>
    <t>1987-12-30</t>
  </si>
  <si>
    <t>1968-02-05</t>
  </si>
  <si>
    <t>1987-12-31</t>
  </si>
  <si>
    <t>1968-02-06</t>
  </si>
  <si>
    <t>1988-01-04</t>
  </si>
  <si>
    <t>1968-02-07</t>
  </si>
  <si>
    <t>1988-01-05</t>
  </si>
  <si>
    <t>1968-02-08</t>
  </si>
  <si>
    <t>1988-01-06</t>
  </si>
  <si>
    <t>1968-02-09</t>
  </si>
  <si>
    <t>1988-01-07</t>
  </si>
  <si>
    <t>1968-02-13</t>
  </si>
  <si>
    <t>1988-01-08</t>
  </si>
  <si>
    <t>1968-02-14</t>
  </si>
  <si>
    <t>1988-01-11</t>
  </si>
  <si>
    <t>1968-02-15</t>
  </si>
  <si>
    <t>1988-01-12</t>
  </si>
  <si>
    <t>1968-02-16</t>
  </si>
  <si>
    <t>1988-01-13</t>
  </si>
  <si>
    <t>1968-02-19</t>
  </si>
  <si>
    <t>1988-01-14</t>
  </si>
  <si>
    <t>1968-02-20</t>
  </si>
  <si>
    <t>1988-01-15</t>
  </si>
  <si>
    <t>1968-02-21</t>
  </si>
  <si>
    <t>1988-01-18</t>
  </si>
  <si>
    <t>1968-02-23</t>
  </si>
  <si>
    <t>1988-01-19</t>
  </si>
  <si>
    <t>1968-02-26</t>
  </si>
  <si>
    <t>1988-01-20</t>
  </si>
  <si>
    <t>1968-02-27</t>
  </si>
  <si>
    <t>1988-01-21</t>
  </si>
  <si>
    <t>1968-02-28</t>
  </si>
  <si>
    <t>1988-01-22</t>
  </si>
  <si>
    <t>1968-02-29</t>
  </si>
  <si>
    <t>1988-01-25</t>
  </si>
  <si>
    <t>1968-03-01</t>
  </si>
  <si>
    <t>1988-01-26</t>
  </si>
  <si>
    <t>1968-03-04</t>
  </si>
  <si>
    <t>1988-01-27</t>
  </si>
  <si>
    <t>1968-03-05</t>
  </si>
  <si>
    <t>1988-01-28</t>
  </si>
  <si>
    <t>1968-03-06</t>
  </si>
  <si>
    <t>1988-01-29</t>
  </si>
  <si>
    <t>1968-03-07</t>
  </si>
  <si>
    <t>1988-02-01</t>
  </si>
  <si>
    <t>1968-03-08</t>
  </si>
  <si>
    <t>1988-02-02</t>
  </si>
  <si>
    <t>1968-03-11</t>
  </si>
  <si>
    <t>1988-02-03</t>
  </si>
  <si>
    <t>1968-03-12</t>
  </si>
  <si>
    <t>1988-02-04</t>
  </si>
  <si>
    <t>1968-03-13</t>
  </si>
  <si>
    <t>1988-02-05</t>
  </si>
  <si>
    <t>1968-03-14</t>
  </si>
  <si>
    <t>1988-02-08</t>
  </si>
  <si>
    <t>1968-03-15</t>
  </si>
  <si>
    <t>1988-02-09</t>
  </si>
  <si>
    <t>1968-03-18</t>
  </si>
  <si>
    <t>1988-02-10</t>
  </si>
  <si>
    <t>1968-03-19</t>
  </si>
  <si>
    <t>1988-02-11</t>
  </si>
  <si>
    <t>1968-03-20</t>
  </si>
  <si>
    <t>1988-02-12</t>
  </si>
  <si>
    <t>1968-03-21</t>
  </si>
  <si>
    <t>1988-02-16</t>
  </si>
  <si>
    <t>1968-03-22</t>
  </si>
  <si>
    <t>1988-02-17</t>
  </si>
  <si>
    <t>1968-03-25</t>
  </si>
  <si>
    <t>1988-02-18</t>
  </si>
  <si>
    <t>1968-03-26</t>
  </si>
  <si>
    <t>1988-02-19</t>
  </si>
  <si>
    <t>1968-03-27</t>
  </si>
  <si>
    <t>1988-02-22</t>
  </si>
  <si>
    <t>1968-03-28</t>
  </si>
  <si>
    <t>1988-02-23</t>
  </si>
  <si>
    <t>1968-03-29</t>
  </si>
  <si>
    <t>1988-02-24</t>
  </si>
  <si>
    <t>1968-04-01</t>
  </si>
  <si>
    <t>1988-02-25</t>
  </si>
  <si>
    <t>1968-04-02</t>
  </si>
  <si>
    <t>1988-02-26</t>
  </si>
  <si>
    <t>1968-04-03</t>
  </si>
  <si>
    <t>1988-02-29</t>
  </si>
  <si>
    <t>1968-04-04</t>
  </si>
  <si>
    <t>1988-03-01</t>
  </si>
  <si>
    <t>1968-04-05</t>
  </si>
  <si>
    <t>1988-03-02</t>
  </si>
  <si>
    <t>1968-04-08</t>
  </si>
  <si>
    <t>1988-03-03</t>
  </si>
  <si>
    <t>1968-04-10</t>
  </si>
  <si>
    <t>1988-03-04</t>
  </si>
  <si>
    <t>1968-04-11</t>
  </si>
  <si>
    <t>1988-03-07</t>
  </si>
  <si>
    <t>1968-04-15</t>
  </si>
  <si>
    <t>1988-03-08</t>
  </si>
  <si>
    <t>1968-04-16</t>
  </si>
  <si>
    <t>1988-03-09</t>
  </si>
  <si>
    <t>1968-04-17</t>
  </si>
  <si>
    <t>1988-03-10</t>
  </si>
  <si>
    <t>1968-04-18</t>
  </si>
  <si>
    <t>1988-03-11</t>
  </si>
  <si>
    <t>1968-04-19</t>
  </si>
  <si>
    <t>1988-03-14</t>
  </si>
  <si>
    <t>1968-04-22</t>
  </si>
  <si>
    <t>1988-03-15</t>
  </si>
  <si>
    <t>1968-04-23</t>
  </si>
  <si>
    <t>1988-03-16</t>
  </si>
  <si>
    <t>1968-04-24</t>
  </si>
  <si>
    <t>1988-03-17</t>
  </si>
  <si>
    <t>1968-04-25</t>
  </si>
  <si>
    <t>1988-03-18</t>
  </si>
  <si>
    <t>1968-04-26</t>
  </si>
  <si>
    <t>1988-03-21</t>
  </si>
  <si>
    <t>1968-04-29</t>
  </si>
  <si>
    <t>1988-03-22</t>
  </si>
  <si>
    <t>1968-04-30</t>
  </si>
  <si>
    <t>1988-03-23</t>
  </si>
  <si>
    <t>1968-05-01</t>
  </si>
  <si>
    <t>1988-03-24</t>
  </si>
  <si>
    <t>1968-05-02</t>
  </si>
  <si>
    <t>1988-03-25</t>
  </si>
  <si>
    <t>1968-05-03</t>
  </si>
  <si>
    <t>1988-03-28</t>
  </si>
  <si>
    <t>1968-05-06</t>
  </si>
  <si>
    <t>1988-03-29</t>
  </si>
  <si>
    <t>1968-05-07</t>
  </si>
  <si>
    <t>1988-03-30</t>
  </si>
  <si>
    <t>1968-05-08</t>
  </si>
  <si>
    <t>1988-03-31</t>
  </si>
  <si>
    <t>1968-05-09</t>
  </si>
  <si>
    <t>1988-04-04</t>
  </si>
  <si>
    <t>1968-05-10</t>
  </si>
  <si>
    <t>1988-04-05</t>
  </si>
  <si>
    <t>1968-05-13</t>
  </si>
  <si>
    <t>1988-04-06</t>
  </si>
  <si>
    <t>1968-05-14</t>
  </si>
  <si>
    <t>1988-04-07</t>
  </si>
  <si>
    <t>1968-05-15</t>
  </si>
  <si>
    <t>1988-04-08</t>
  </si>
  <si>
    <t>1968-05-16</t>
  </si>
  <si>
    <t>1988-04-11</t>
  </si>
  <si>
    <t>1968-05-17</t>
  </si>
  <si>
    <t>1988-04-12</t>
  </si>
  <si>
    <t>1968-05-20</t>
  </si>
  <si>
    <t>1988-04-13</t>
  </si>
  <si>
    <t>1968-05-21</t>
  </si>
  <si>
    <t>1988-04-14</t>
  </si>
  <si>
    <t>1968-05-22</t>
  </si>
  <si>
    <t>1988-04-15</t>
  </si>
  <si>
    <t>1968-05-23</t>
  </si>
  <si>
    <t>1988-04-18</t>
  </si>
  <si>
    <t>1968-05-24</t>
  </si>
  <si>
    <t>1988-04-19</t>
  </si>
  <si>
    <t>1968-05-27</t>
  </si>
  <si>
    <t>1988-04-20</t>
  </si>
  <si>
    <t>1968-05-28</t>
  </si>
  <si>
    <t>1988-04-21</t>
  </si>
  <si>
    <t>1968-05-29</t>
  </si>
  <si>
    <t>1988-04-22</t>
  </si>
  <si>
    <t>1968-05-31</t>
  </si>
  <si>
    <t>1988-04-25</t>
  </si>
  <si>
    <t>1968-06-03</t>
  </si>
  <si>
    <t>1988-04-26</t>
  </si>
  <si>
    <t>1968-06-04</t>
  </si>
  <si>
    <t>1988-04-27</t>
  </si>
  <si>
    <t>1968-06-05</t>
  </si>
  <si>
    <t>1988-04-28</t>
  </si>
  <si>
    <t>1968-06-06</t>
  </si>
  <si>
    <t>1988-04-29</t>
  </si>
  <si>
    <t>1968-06-07</t>
  </si>
  <si>
    <t>1988-05-02</t>
  </si>
  <si>
    <t>1968-06-10</t>
  </si>
  <si>
    <t>1988-05-03</t>
  </si>
  <si>
    <t>1968-06-11</t>
  </si>
  <si>
    <t>1988-05-04</t>
  </si>
  <si>
    <t>1968-06-13</t>
  </si>
  <si>
    <t>1988-05-05</t>
  </si>
  <si>
    <t>1968-06-14</t>
  </si>
  <si>
    <t>1988-05-06</t>
  </si>
  <si>
    <t>1968-06-17</t>
  </si>
  <si>
    <t>1988-05-09</t>
  </si>
  <si>
    <t>1968-06-18</t>
  </si>
  <si>
    <t>1988-05-10</t>
  </si>
  <si>
    <t>1968-06-20</t>
  </si>
  <si>
    <t>1988-05-11</t>
  </si>
  <si>
    <t>1968-06-21</t>
  </si>
  <si>
    <t>1988-05-12</t>
  </si>
  <si>
    <t>1968-06-24</t>
  </si>
  <si>
    <t>1988-05-13</t>
  </si>
  <si>
    <t>1968-06-25</t>
  </si>
  <si>
    <t>1988-05-16</t>
  </si>
  <si>
    <t>1968-06-27</t>
  </si>
  <si>
    <t>1988-05-17</t>
  </si>
  <si>
    <t>1968-06-28</t>
  </si>
  <si>
    <t>1988-05-18</t>
  </si>
  <si>
    <t>1968-07-01</t>
  </si>
  <si>
    <t>1988-05-19</t>
  </si>
  <si>
    <t>1968-07-02</t>
  </si>
  <si>
    <t>1988-05-20</t>
  </si>
  <si>
    <t>1968-07-03</t>
  </si>
  <si>
    <t>1988-05-23</t>
  </si>
  <si>
    <t>1968-07-08</t>
  </si>
  <si>
    <t>1988-05-24</t>
  </si>
  <si>
    <t>1968-07-09</t>
  </si>
  <si>
    <t>1988-05-25</t>
  </si>
  <si>
    <t>1968-07-11</t>
  </si>
  <si>
    <t>1988-05-26</t>
  </si>
  <si>
    <t>1968-07-12</t>
  </si>
  <si>
    <t>1988-05-27</t>
  </si>
  <si>
    <t>1968-07-15</t>
  </si>
  <si>
    <t>1988-05-31</t>
  </si>
  <si>
    <t>1968-07-16</t>
  </si>
  <si>
    <t>1988-06-01</t>
  </si>
  <si>
    <t>1968-07-18</t>
  </si>
  <si>
    <t>1988-06-02</t>
  </si>
  <si>
    <t>1968-07-19</t>
  </si>
  <si>
    <t>1988-06-03</t>
  </si>
  <si>
    <t>1968-07-22</t>
  </si>
  <si>
    <t>1988-06-06</t>
  </si>
  <si>
    <t>1968-07-23</t>
  </si>
  <si>
    <t>1988-06-07</t>
  </si>
  <si>
    <t>1968-07-25</t>
  </si>
  <si>
    <t>1988-06-08</t>
  </si>
  <si>
    <t>1968-07-26</t>
  </si>
  <si>
    <t>1988-06-09</t>
  </si>
  <si>
    <t>1968-07-29</t>
  </si>
  <si>
    <t>1988-06-10</t>
  </si>
  <si>
    <t>1968-07-30</t>
  </si>
  <si>
    <t>1988-06-13</t>
  </si>
  <si>
    <t>1968-08-01</t>
  </si>
  <si>
    <t>1988-06-14</t>
  </si>
  <si>
    <t>1968-08-02</t>
  </si>
  <si>
    <t>1988-06-15</t>
  </si>
  <si>
    <t>1968-08-05</t>
  </si>
  <si>
    <t>1988-06-16</t>
  </si>
  <si>
    <t>1968-08-06</t>
  </si>
  <si>
    <t>1988-06-17</t>
  </si>
  <si>
    <t>1968-08-08</t>
  </si>
  <si>
    <t>1988-06-20</t>
  </si>
  <si>
    <t>1968-08-09</t>
  </si>
  <si>
    <t>1988-06-21</t>
  </si>
  <si>
    <t>1968-08-12</t>
  </si>
  <si>
    <t>1988-06-22</t>
  </si>
  <si>
    <t>1968-08-13</t>
  </si>
  <si>
    <t>1988-06-23</t>
  </si>
  <si>
    <t>1968-08-15</t>
  </si>
  <si>
    <t>1988-06-24</t>
  </si>
  <si>
    <t>1968-08-16</t>
  </si>
  <si>
    <t>1988-06-27</t>
  </si>
  <si>
    <t>1968-08-19</t>
  </si>
  <si>
    <t>1988-06-28</t>
  </si>
  <si>
    <t>1968-08-20</t>
  </si>
  <si>
    <t>1988-06-29</t>
  </si>
  <si>
    <t>1968-08-22</t>
  </si>
  <si>
    <t>1988-06-30</t>
  </si>
  <si>
    <t>1968-08-23</t>
  </si>
  <si>
    <t>1988-07-01</t>
  </si>
  <si>
    <t>1968-08-26</t>
  </si>
  <si>
    <t>1988-07-05</t>
  </si>
  <si>
    <t>1968-08-27</t>
  </si>
  <si>
    <t>1988-07-06</t>
  </si>
  <si>
    <t>1968-08-29</t>
  </si>
  <si>
    <t>1988-07-07</t>
  </si>
  <si>
    <t>1968-08-30</t>
  </si>
  <si>
    <t>1988-07-08</t>
  </si>
  <si>
    <t>1968-09-03</t>
  </si>
  <si>
    <t>1988-07-11</t>
  </si>
  <si>
    <t>1968-09-04</t>
  </si>
  <si>
    <t>1988-07-12</t>
  </si>
  <si>
    <t>1968-09-05</t>
  </si>
  <si>
    <t>1988-07-13</t>
  </si>
  <si>
    <t>1968-09-06</t>
  </si>
  <si>
    <t>1988-07-14</t>
  </si>
  <si>
    <t>1968-09-09</t>
  </si>
  <si>
    <t>1988-07-15</t>
  </si>
  <si>
    <t>1968-09-10</t>
  </si>
  <si>
    <t>1988-07-18</t>
  </si>
  <si>
    <t>1968-09-12</t>
  </si>
  <si>
    <t>1988-07-19</t>
  </si>
  <si>
    <t>1968-09-13</t>
  </si>
  <si>
    <t>1988-07-20</t>
  </si>
  <si>
    <t>1968-09-16</t>
  </si>
  <si>
    <t>1988-07-21</t>
  </si>
  <si>
    <t>1968-09-17</t>
  </si>
  <si>
    <t>1988-07-22</t>
  </si>
  <si>
    <t>1968-09-19</t>
  </si>
  <si>
    <t>1988-07-25</t>
  </si>
  <si>
    <t>1968-09-20</t>
  </si>
  <si>
    <t>1988-07-26</t>
  </si>
  <si>
    <t>1968-09-23</t>
  </si>
  <si>
    <t>1988-07-27</t>
  </si>
  <si>
    <t>1968-09-24</t>
  </si>
  <si>
    <t>1988-07-28</t>
  </si>
  <si>
    <t>1968-09-26</t>
  </si>
  <si>
    <t>1988-07-29</t>
  </si>
  <si>
    <t>1968-09-27</t>
  </si>
  <si>
    <t>1988-08-01</t>
  </si>
  <si>
    <t>1968-09-30</t>
  </si>
  <si>
    <t>1988-08-02</t>
  </si>
  <si>
    <t>1968-10-01</t>
  </si>
  <si>
    <t>1988-08-03</t>
  </si>
  <si>
    <t>1968-10-03</t>
  </si>
  <si>
    <t>1988-08-04</t>
  </si>
  <si>
    <t>1968-10-04</t>
  </si>
  <si>
    <t>1988-08-05</t>
  </si>
  <si>
    <t>1968-10-07</t>
  </si>
  <si>
    <t>1988-08-08</t>
  </si>
  <si>
    <t>1968-10-08</t>
  </si>
  <si>
    <t>1988-08-09</t>
  </si>
  <si>
    <t>1968-10-10</t>
  </si>
  <si>
    <t>1988-08-10</t>
  </si>
  <si>
    <t>1968-10-11</t>
  </si>
  <si>
    <t>1988-08-11</t>
  </si>
  <si>
    <t>1968-10-14</t>
  </si>
  <si>
    <t>1988-08-12</t>
  </si>
  <si>
    <t>1968-10-15</t>
  </si>
  <si>
    <t>1988-08-15</t>
  </si>
  <si>
    <t>1968-10-17</t>
  </si>
  <si>
    <t>1988-08-16</t>
  </si>
  <si>
    <t>1968-10-18</t>
  </si>
  <si>
    <t>1988-08-17</t>
  </si>
  <si>
    <t>1968-10-21</t>
  </si>
  <si>
    <t>1988-08-18</t>
  </si>
  <si>
    <t>1968-10-22</t>
  </si>
  <si>
    <t>1988-08-19</t>
  </si>
  <si>
    <t>1968-10-24</t>
  </si>
  <si>
    <t>1988-08-22</t>
  </si>
  <si>
    <t>1968-10-25</t>
  </si>
  <si>
    <t>1988-08-23</t>
  </si>
  <si>
    <t>1968-10-28</t>
  </si>
  <si>
    <t>1988-08-24</t>
  </si>
  <si>
    <t>1968-10-29</t>
  </si>
  <si>
    <t>1988-08-25</t>
  </si>
  <si>
    <t>1968-10-31</t>
  </si>
  <si>
    <t>1988-08-26</t>
  </si>
  <si>
    <t>1968-11-01</t>
  </si>
  <si>
    <t>1988-08-29</t>
  </si>
  <si>
    <t>1968-11-04</t>
  </si>
  <si>
    <t>1988-08-30</t>
  </si>
  <si>
    <t>1968-11-06</t>
  </si>
  <si>
    <t>1988-08-31</t>
  </si>
  <si>
    <t>1968-11-07</t>
  </si>
  <si>
    <t>1988-09-01</t>
  </si>
  <si>
    <t>1968-11-08</t>
  </si>
  <si>
    <t>1988-09-02</t>
  </si>
  <si>
    <t>1968-11-12</t>
  </si>
  <si>
    <t>1988-09-06</t>
  </si>
  <si>
    <t>1968-11-13</t>
  </si>
  <si>
    <t>1988-09-07</t>
  </si>
  <si>
    <t>1968-11-14</t>
  </si>
  <si>
    <t>1988-09-08</t>
  </si>
  <si>
    <t>1968-11-15</t>
  </si>
  <si>
    <t>1988-09-09</t>
  </si>
  <si>
    <t>1968-11-18</t>
  </si>
  <si>
    <t>1988-09-12</t>
  </si>
  <si>
    <t>1968-11-19</t>
  </si>
  <si>
    <t>1988-09-13</t>
  </si>
  <si>
    <t>1968-11-21</t>
  </si>
  <si>
    <t>1988-09-14</t>
  </si>
  <si>
    <t>1968-11-22</t>
  </si>
  <si>
    <t>1988-09-15</t>
  </si>
  <si>
    <t>1968-11-25</t>
  </si>
  <si>
    <t>1988-09-16</t>
  </si>
  <si>
    <t>1968-11-26</t>
  </si>
  <si>
    <t>1988-09-19</t>
  </si>
  <si>
    <t>1968-11-27</t>
  </si>
  <si>
    <t>1988-09-20</t>
  </si>
  <si>
    <t>1968-11-29</t>
  </si>
  <si>
    <t>1988-09-21</t>
  </si>
  <si>
    <t>1968-12-02</t>
  </si>
  <si>
    <t>1988-09-22</t>
  </si>
  <si>
    <t>1968-12-03</t>
  </si>
  <si>
    <t>1988-09-23</t>
  </si>
  <si>
    <t>1968-12-05</t>
  </si>
  <si>
    <t>1988-09-26</t>
  </si>
  <si>
    <t>1968-12-06</t>
  </si>
  <si>
    <t>1988-09-27</t>
  </si>
  <si>
    <t>1968-12-09</t>
  </si>
  <si>
    <t>1988-09-28</t>
  </si>
  <si>
    <t>1968-12-10</t>
  </si>
  <si>
    <t>1988-09-29</t>
  </si>
  <si>
    <t>1968-12-12</t>
  </si>
  <si>
    <t>1988-09-30</t>
  </si>
  <si>
    <t>1968-12-13</t>
  </si>
  <si>
    <t>1988-10-03</t>
  </si>
  <si>
    <t>1968-12-16</t>
  </si>
  <si>
    <t>1988-10-04</t>
  </si>
  <si>
    <t>1968-12-17</t>
  </si>
  <si>
    <t>1988-10-05</t>
  </si>
  <si>
    <t>1968-12-19</t>
  </si>
  <si>
    <t>1988-10-06</t>
  </si>
  <si>
    <t>1968-12-20</t>
  </si>
  <si>
    <t>1988-10-07</t>
  </si>
  <si>
    <t>1968-12-23</t>
  </si>
  <si>
    <t>1988-10-10</t>
  </si>
  <si>
    <t>1968-12-24</t>
  </si>
  <si>
    <t>1988-10-11</t>
  </si>
  <si>
    <t>1968-12-26</t>
  </si>
  <si>
    <t>1988-10-12</t>
  </si>
  <si>
    <t>1968-12-27</t>
  </si>
  <si>
    <t>1988-10-13</t>
  </si>
  <si>
    <t>1968-12-30</t>
  </si>
  <si>
    <t>1988-10-14</t>
  </si>
  <si>
    <t>1968-12-31</t>
  </si>
  <si>
    <t>1988-10-17</t>
  </si>
  <si>
    <t>1969-01-02</t>
  </si>
  <si>
    <t>1988-10-18</t>
  </si>
  <si>
    <t>1969-01-03</t>
  </si>
  <si>
    <t>1988-10-19</t>
  </si>
  <si>
    <t>1969-01-06</t>
  </si>
  <si>
    <t>1988-10-20</t>
  </si>
  <si>
    <t>1969-01-07</t>
  </si>
  <si>
    <t>1988-10-21</t>
  </si>
  <si>
    <t>1969-01-08</t>
  </si>
  <si>
    <t>1988-10-24</t>
  </si>
  <si>
    <t>1969-01-09</t>
  </si>
  <si>
    <t>1988-10-25</t>
  </si>
  <si>
    <t>1969-01-10</t>
  </si>
  <si>
    <t>1988-10-26</t>
  </si>
  <si>
    <t>1969-01-13</t>
  </si>
  <si>
    <t>1988-10-27</t>
  </si>
  <si>
    <t>1969-01-14</t>
  </si>
  <si>
    <t>1988-10-28</t>
  </si>
  <si>
    <t>1969-01-15</t>
  </si>
  <si>
    <t>1988-10-31</t>
  </si>
  <si>
    <t>1969-01-16</t>
  </si>
  <si>
    <t>1988-11-01</t>
  </si>
  <si>
    <t>1969-01-17</t>
  </si>
  <si>
    <t>1988-11-02</t>
  </si>
  <si>
    <t>1969-01-20</t>
  </si>
  <si>
    <t>1988-11-03</t>
  </si>
  <si>
    <t>1969-01-21</t>
  </si>
  <si>
    <t>1988-11-04</t>
  </si>
  <si>
    <t>1969-01-22</t>
  </si>
  <si>
    <t>1988-11-07</t>
  </si>
  <si>
    <t>1969-01-23</t>
  </si>
  <si>
    <t>1988-11-08</t>
  </si>
  <si>
    <t>1969-01-24</t>
  </si>
  <si>
    <t>1988-11-09</t>
  </si>
  <si>
    <t>1969-01-27</t>
  </si>
  <si>
    <t>1988-11-10</t>
  </si>
  <si>
    <t>1969-01-28</t>
  </si>
  <si>
    <t>1988-11-11</t>
  </si>
  <si>
    <t>1969-01-29</t>
  </si>
  <si>
    <t>1988-11-14</t>
  </si>
  <si>
    <t>1969-01-30</t>
  </si>
  <si>
    <t>1988-11-15</t>
  </si>
  <si>
    <t>1969-01-31</t>
  </si>
  <si>
    <t>1988-11-16</t>
  </si>
  <si>
    <t>1969-02-03</t>
  </si>
  <si>
    <t>1988-11-17</t>
  </si>
  <si>
    <t>1969-02-04</t>
  </si>
  <si>
    <t>1988-11-18</t>
  </si>
  <si>
    <t>1969-02-05</t>
  </si>
  <si>
    <t>1988-11-21</t>
  </si>
  <si>
    <t>1969-02-06</t>
  </si>
  <si>
    <t>1988-11-22</t>
  </si>
  <si>
    <t>1969-02-07</t>
  </si>
  <si>
    <t>1988-11-23</t>
  </si>
  <si>
    <t>1969-02-11</t>
  </si>
  <si>
    <t>1988-11-25</t>
  </si>
  <si>
    <t>1969-02-12</t>
  </si>
  <si>
    <t>1988-11-28</t>
  </si>
  <si>
    <t>1969-02-13</t>
  </si>
  <si>
    <t>1988-11-29</t>
  </si>
  <si>
    <t>1969-02-14</t>
  </si>
  <si>
    <t>1988-11-30</t>
  </si>
  <si>
    <t>1969-02-17</t>
  </si>
  <si>
    <t>1988-12-01</t>
  </si>
  <si>
    <t>1969-02-18</t>
  </si>
  <si>
    <t>1988-12-02</t>
  </si>
  <si>
    <t>1969-02-19</t>
  </si>
  <si>
    <t>1988-12-05</t>
  </si>
  <si>
    <t>1969-02-20</t>
  </si>
  <si>
    <t>1988-12-06</t>
  </si>
  <si>
    <t>1969-02-24</t>
  </si>
  <si>
    <t>1988-12-07</t>
  </si>
  <si>
    <t>1969-02-25</t>
  </si>
  <si>
    <t>1988-12-08</t>
  </si>
  <si>
    <t>1969-02-26</t>
  </si>
  <si>
    <t>1988-12-09</t>
  </si>
  <si>
    <t>1969-02-27</t>
  </si>
  <si>
    <t>1988-12-12</t>
  </si>
  <si>
    <t>1969-02-28</t>
  </si>
  <si>
    <t>1988-12-13</t>
  </si>
  <si>
    <t>1969-03-03</t>
  </si>
  <si>
    <t>1988-12-14</t>
  </si>
  <si>
    <t>1969-03-04</t>
  </si>
  <si>
    <t>1988-12-15</t>
  </si>
  <si>
    <t>1969-03-05</t>
  </si>
  <si>
    <t>1988-12-16</t>
  </si>
  <si>
    <t>1969-03-06</t>
  </si>
  <si>
    <t>1988-12-19</t>
  </si>
  <si>
    <t>1969-03-07</t>
  </si>
  <si>
    <t>1988-12-20</t>
  </si>
  <si>
    <t>1969-03-10</t>
  </si>
  <si>
    <t>1988-12-21</t>
  </si>
  <si>
    <t>1969-03-11</t>
  </si>
  <si>
    <t>1988-12-22</t>
  </si>
  <si>
    <t>1969-03-12</t>
  </si>
  <si>
    <t>1988-12-23</t>
  </si>
  <si>
    <t>1969-03-13</t>
  </si>
  <si>
    <t>1988-12-27</t>
  </si>
  <si>
    <t>1969-03-14</t>
  </si>
  <si>
    <t>1988-12-28</t>
  </si>
  <si>
    <t>1969-03-17</t>
  </si>
  <si>
    <t>1988-12-29</t>
  </si>
  <si>
    <t>1969-03-18</t>
  </si>
  <si>
    <t>1988-12-30</t>
  </si>
  <si>
    <t>1969-03-19</t>
  </si>
  <si>
    <t>1989-01-03</t>
  </si>
  <si>
    <t>1969-03-20</t>
  </si>
  <si>
    <t>1989-01-04</t>
  </si>
  <si>
    <t>1969-03-21</t>
  </si>
  <si>
    <t>1989-01-05</t>
  </si>
  <si>
    <t>1969-03-24</t>
  </si>
  <si>
    <t>1989-01-06</t>
  </si>
  <si>
    <t>1969-03-25</t>
  </si>
  <si>
    <t>1989-01-09</t>
  </si>
  <si>
    <t>1969-03-26</t>
  </si>
  <si>
    <t>1989-01-10</t>
  </si>
  <si>
    <t>1969-03-27</t>
  </si>
  <si>
    <t>1989-01-11</t>
  </si>
  <si>
    <t>1969-03-28</t>
  </si>
  <si>
    <t>1989-01-12</t>
  </si>
  <si>
    <t>1969-04-01</t>
  </si>
  <si>
    <t>1989-01-13</t>
  </si>
  <si>
    <t>1969-04-02</t>
  </si>
  <si>
    <t>1989-01-16</t>
  </si>
  <si>
    <t>1969-04-03</t>
  </si>
  <si>
    <t>1989-01-17</t>
  </si>
  <si>
    <t>1969-04-07</t>
  </si>
  <si>
    <t>1989-01-18</t>
  </si>
  <si>
    <t>1969-04-08</t>
  </si>
  <si>
    <t>1989-01-19</t>
  </si>
  <si>
    <t>1969-04-09</t>
  </si>
  <si>
    <t>1989-01-20</t>
  </si>
  <si>
    <t>1969-04-10</t>
  </si>
  <si>
    <t>1989-01-23</t>
  </si>
  <si>
    <t>1969-04-11</t>
  </si>
  <si>
    <t>1989-01-24</t>
  </si>
  <si>
    <t>1969-04-14</t>
  </si>
  <si>
    <t>1989-01-25</t>
  </si>
  <si>
    <t>1969-04-15</t>
  </si>
  <si>
    <t>1989-01-26</t>
  </si>
  <si>
    <t>1969-04-16</t>
  </si>
  <si>
    <t>1989-01-27</t>
  </si>
  <si>
    <t>1969-04-17</t>
  </si>
  <si>
    <t>1989-01-30</t>
  </si>
  <si>
    <t>1969-04-18</t>
  </si>
  <si>
    <t>1989-01-31</t>
  </si>
  <si>
    <t>1969-04-21</t>
  </si>
  <si>
    <t>1989-02-01</t>
  </si>
  <si>
    <t>1969-04-22</t>
  </si>
  <si>
    <t>1989-02-02</t>
  </si>
  <si>
    <t>1969-04-23</t>
  </si>
  <si>
    <t>1989-02-03</t>
  </si>
  <si>
    <t>1969-04-24</t>
  </si>
  <si>
    <t>1989-02-06</t>
  </si>
  <si>
    <t>1969-04-25</t>
  </si>
  <si>
    <t>1989-02-07</t>
  </si>
  <si>
    <t>1969-04-28</t>
  </si>
  <si>
    <t>1989-02-08</t>
  </si>
  <si>
    <t>1969-04-29</t>
  </si>
  <si>
    <t>1989-02-09</t>
  </si>
  <si>
    <t>1969-04-30</t>
  </si>
  <si>
    <t>1989-02-10</t>
  </si>
  <si>
    <t>1969-05-01</t>
  </si>
  <si>
    <t>1989-02-13</t>
  </si>
  <si>
    <t>1969-05-02</t>
  </si>
  <si>
    <t>1989-02-14</t>
  </si>
  <si>
    <t>1969-05-05</t>
  </si>
  <si>
    <t>1989-02-15</t>
  </si>
  <si>
    <t>1969-05-06</t>
  </si>
  <si>
    <t>1989-02-16</t>
  </si>
  <si>
    <t>1969-05-07</t>
  </si>
  <si>
    <t>1989-02-17</t>
  </si>
  <si>
    <t>1969-05-08</t>
  </si>
  <si>
    <t>1989-02-21</t>
  </si>
  <si>
    <t>1969-05-09</t>
  </si>
  <si>
    <t>1989-02-22</t>
  </si>
  <si>
    <t>1969-05-12</t>
  </si>
  <si>
    <t>1989-02-23</t>
  </si>
  <si>
    <t>1969-05-13</t>
  </si>
  <si>
    <t>1989-02-24</t>
  </si>
  <si>
    <t>1969-05-14</t>
  </si>
  <si>
    <t>1989-02-27</t>
  </si>
  <si>
    <t>1969-05-15</t>
  </si>
  <si>
    <t>1989-02-28</t>
  </si>
  <si>
    <t>1969-05-16</t>
  </si>
  <si>
    <t>1989-03-01</t>
  </si>
  <si>
    <t>1969-05-19</t>
  </si>
  <si>
    <t>1989-03-02</t>
  </si>
  <si>
    <t>1969-05-20</t>
  </si>
  <si>
    <t>1989-03-03</t>
  </si>
  <si>
    <t>1969-05-21</t>
  </si>
  <si>
    <t>1989-03-06</t>
  </si>
  <si>
    <t>1969-05-22</t>
  </si>
  <si>
    <t>1989-03-07</t>
  </si>
  <si>
    <t>1969-05-23</t>
  </si>
  <si>
    <t>1989-03-08</t>
  </si>
  <si>
    <t>1969-05-26</t>
  </si>
  <si>
    <t>1989-03-09</t>
  </si>
  <si>
    <t>1969-05-27</t>
  </si>
  <si>
    <t>1989-03-10</t>
  </si>
  <si>
    <t>1969-05-28</t>
  </si>
  <si>
    <t>1989-03-13</t>
  </si>
  <si>
    <t>1969-05-29</t>
  </si>
  <si>
    <t>1989-03-14</t>
  </si>
  <si>
    <t>1969-06-02</t>
  </si>
  <si>
    <t>1989-03-15</t>
  </si>
  <si>
    <t>1969-06-03</t>
  </si>
  <si>
    <t>1989-03-16</t>
  </si>
  <si>
    <t>1969-06-04</t>
  </si>
  <si>
    <t>1989-03-17</t>
  </si>
  <si>
    <t>1969-06-05</t>
  </si>
  <si>
    <t>1989-03-20</t>
  </si>
  <si>
    <t>1969-06-06</t>
  </si>
  <si>
    <t>1989-03-21</t>
  </si>
  <si>
    <t>1969-06-09</t>
  </si>
  <si>
    <t>1989-03-22</t>
  </si>
  <si>
    <t>1969-06-10</t>
  </si>
  <si>
    <t>1989-03-23</t>
  </si>
  <si>
    <t>1969-06-11</t>
  </si>
  <si>
    <t>1989-03-27</t>
  </si>
  <si>
    <t>1969-06-12</t>
  </si>
  <si>
    <t>1989-03-28</t>
  </si>
  <si>
    <t>1969-06-13</t>
  </si>
  <si>
    <t>1989-03-29</t>
  </si>
  <si>
    <t>1969-06-16</t>
  </si>
  <si>
    <t>1989-03-30</t>
  </si>
  <si>
    <t>1969-06-17</t>
  </si>
  <si>
    <t>1989-03-31</t>
  </si>
  <si>
    <t>1969-06-18</t>
  </si>
  <si>
    <t>1989-04-03</t>
  </si>
  <si>
    <t>1969-06-19</t>
  </si>
  <si>
    <t>1989-04-04</t>
  </si>
  <si>
    <t>1969-06-20</t>
  </si>
  <si>
    <t>1989-04-05</t>
  </si>
  <si>
    <t>1969-06-23</t>
  </si>
  <si>
    <t>1989-04-06</t>
  </si>
  <si>
    <t>1969-06-24</t>
  </si>
  <si>
    <t>1989-04-07</t>
  </si>
  <si>
    <t>1969-06-25</t>
  </si>
  <si>
    <t>1989-04-10</t>
  </si>
  <si>
    <t>1969-06-26</t>
  </si>
  <si>
    <t>1989-04-11</t>
  </si>
  <si>
    <t>1969-06-27</t>
  </si>
  <si>
    <t>1989-04-12</t>
  </si>
  <si>
    <t>1969-06-30</t>
  </si>
  <si>
    <t>1989-04-13</t>
  </si>
  <si>
    <t>1969-07-01</t>
  </si>
  <si>
    <t>1989-04-14</t>
  </si>
  <si>
    <t>1969-07-02</t>
  </si>
  <si>
    <t>1989-04-17</t>
  </si>
  <si>
    <t>1969-07-03</t>
  </si>
  <si>
    <t>1989-04-18</t>
  </si>
  <si>
    <t>1969-07-07</t>
  </si>
  <si>
    <t>1989-04-19</t>
  </si>
  <si>
    <t>1969-07-08</t>
  </si>
  <si>
    <t>1989-04-20</t>
  </si>
  <si>
    <t>1969-07-09</t>
  </si>
  <si>
    <t>1989-04-21</t>
  </si>
  <si>
    <t>1969-07-10</t>
  </si>
  <si>
    <t>1989-04-24</t>
  </si>
  <si>
    <t>1969-07-11</t>
  </si>
  <si>
    <t>1989-04-25</t>
  </si>
  <si>
    <t>1969-07-14</t>
  </si>
  <si>
    <t>1989-04-26</t>
  </si>
  <si>
    <t>1969-07-15</t>
  </si>
  <si>
    <t>1989-04-27</t>
  </si>
  <si>
    <t>1969-07-16</t>
  </si>
  <si>
    <t>1989-04-28</t>
  </si>
  <si>
    <t>1969-07-17</t>
  </si>
  <si>
    <t>1989-05-01</t>
  </si>
  <si>
    <t>1969-07-18</t>
  </si>
  <si>
    <t>1989-05-02</t>
  </si>
  <si>
    <t>1969-07-22</t>
  </si>
  <si>
    <t>1989-05-03</t>
  </si>
  <si>
    <t>1969-07-23</t>
  </si>
  <si>
    <t>1989-05-04</t>
  </si>
  <si>
    <t>1969-07-24</t>
  </si>
  <si>
    <t>1989-05-05</t>
  </si>
  <si>
    <t>1969-07-25</t>
  </si>
  <si>
    <t>1989-05-08</t>
  </si>
  <si>
    <t>1969-07-28</t>
  </si>
  <si>
    <t>1989-05-09</t>
  </si>
  <si>
    <t>1969-07-29</t>
  </si>
  <si>
    <t>1989-05-10</t>
  </si>
  <si>
    <t>1969-07-30</t>
  </si>
  <si>
    <t>1989-05-11</t>
  </si>
  <si>
    <t>1969-07-31</t>
  </si>
  <si>
    <t>1989-05-12</t>
  </si>
  <si>
    <t>1969-08-01</t>
  </si>
  <si>
    <t>1989-05-15</t>
  </si>
  <si>
    <t>1969-08-04</t>
  </si>
  <si>
    <t>1989-05-16</t>
  </si>
  <si>
    <t>1969-08-05</t>
  </si>
  <si>
    <t>1989-05-17</t>
  </si>
  <si>
    <t>1969-08-06</t>
  </si>
  <si>
    <t>1989-05-18</t>
  </si>
  <si>
    <t>1969-08-07</t>
  </si>
  <si>
    <t>1989-05-19</t>
  </si>
  <si>
    <t>1969-08-08</t>
  </si>
  <si>
    <t>1989-05-22</t>
  </si>
  <si>
    <t>1969-08-11</t>
  </si>
  <si>
    <t>1989-05-23</t>
  </si>
  <si>
    <t>1969-08-12</t>
  </si>
  <si>
    <t>1989-05-24</t>
  </si>
  <si>
    <t>1969-08-13</t>
  </si>
  <si>
    <t>1989-05-25</t>
  </si>
  <si>
    <t>1969-08-14</t>
  </si>
  <si>
    <t>1989-05-26</t>
  </si>
  <si>
    <t>1969-08-15</t>
  </si>
  <si>
    <t>1989-05-30</t>
  </si>
  <si>
    <t>1969-08-18</t>
  </si>
  <si>
    <t>1989-05-31</t>
  </si>
  <si>
    <t>1969-08-19</t>
  </si>
  <si>
    <t>1989-06-01</t>
  </si>
  <si>
    <t>1969-08-20</t>
  </si>
  <si>
    <t>1989-06-02</t>
  </si>
  <si>
    <t>1969-08-21</t>
  </si>
  <si>
    <t>1989-06-05</t>
  </si>
  <si>
    <t>1969-08-22</t>
  </si>
  <si>
    <t>1989-06-06</t>
  </si>
  <si>
    <t>1969-08-25</t>
  </si>
  <si>
    <t>1989-06-07</t>
  </si>
  <si>
    <t>1969-08-26</t>
  </si>
  <si>
    <t>1989-06-08</t>
  </si>
  <si>
    <t>1969-08-27</t>
  </si>
  <si>
    <t>1989-06-09</t>
  </si>
  <si>
    <t>1969-08-28</t>
  </si>
  <si>
    <t>1989-06-12</t>
  </si>
  <si>
    <t>1969-08-29</t>
  </si>
  <si>
    <t>1989-06-13</t>
  </si>
  <si>
    <t>1969-09-02</t>
  </si>
  <si>
    <t>1989-06-14</t>
  </si>
  <si>
    <t>1969-09-03</t>
  </si>
  <si>
    <t>1989-06-15</t>
  </si>
  <si>
    <t>1969-09-04</t>
  </si>
  <si>
    <t>1989-06-16</t>
  </si>
  <si>
    <t>1969-09-05</t>
  </si>
  <si>
    <t>1989-06-19</t>
  </si>
  <si>
    <t>1969-09-08</t>
  </si>
  <si>
    <t>1989-06-20</t>
  </si>
  <si>
    <t>1969-09-09</t>
  </si>
  <si>
    <t>1989-06-21</t>
  </si>
  <si>
    <t>1969-09-10</t>
  </si>
  <si>
    <t>1989-06-22</t>
  </si>
  <si>
    <t>1969-09-11</t>
  </si>
  <si>
    <t>1989-06-23</t>
  </si>
  <si>
    <t>1969-09-12</t>
  </si>
  <si>
    <t>1989-06-26</t>
  </si>
  <si>
    <t>1969-09-15</t>
  </si>
  <si>
    <t>1989-06-27</t>
  </si>
  <si>
    <t>1969-09-16</t>
  </si>
  <si>
    <t>1989-06-28</t>
  </si>
  <si>
    <t>1969-09-17</t>
  </si>
  <si>
    <t>1989-06-29</t>
  </si>
  <si>
    <t>1969-09-18</t>
  </si>
  <si>
    <t>1989-06-30</t>
  </si>
  <si>
    <t>1969-09-19</t>
  </si>
  <si>
    <t>1989-07-03</t>
  </si>
  <si>
    <t>1969-09-22</t>
  </si>
  <si>
    <t>1989-07-05</t>
  </si>
  <si>
    <t>1969-09-23</t>
  </si>
  <si>
    <t>1989-07-06</t>
  </si>
  <si>
    <t>1969-09-24</t>
  </si>
  <si>
    <t>1989-07-07</t>
  </si>
  <si>
    <t>1969-09-25</t>
  </si>
  <si>
    <t>1989-07-10</t>
  </si>
  <si>
    <t>1969-09-26</t>
  </si>
  <si>
    <t>1989-07-11</t>
  </si>
  <si>
    <t>1969-09-29</t>
  </si>
  <si>
    <t>1989-07-12</t>
  </si>
  <si>
    <t>1969-09-30</t>
  </si>
  <si>
    <t>1989-07-13</t>
  </si>
  <si>
    <t>1969-10-01</t>
  </si>
  <si>
    <t>1989-07-14</t>
  </si>
  <si>
    <t>1969-10-02</t>
  </si>
  <si>
    <t>1989-07-17</t>
  </si>
  <si>
    <t>1969-10-03</t>
  </si>
  <si>
    <t>1989-07-18</t>
  </si>
  <si>
    <t>1969-10-06</t>
  </si>
  <si>
    <t>1989-07-19</t>
  </si>
  <si>
    <t>1969-10-07</t>
  </si>
  <si>
    <t>1989-07-20</t>
  </si>
  <si>
    <t>1969-10-08</t>
  </si>
  <si>
    <t>1989-07-21</t>
  </si>
  <si>
    <t>1969-10-09</t>
  </si>
  <si>
    <t>1989-07-24</t>
  </si>
  <si>
    <t>1969-10-10</t>
  </si>
  <si>
    <t>1989-07-25</t>
  </si>
  <si>
    <t>1969-10-13</t>
  </si>
  <si>
    <t>1989-07-26</t>
  </si>
  <si>
    <t>1969-10-14</t>
  </si>
  <si>
    <t>1989-07-27</t>
  </si>
  <si>
    <t>1969-10-15</t>
  </si>
  <si>
    <t>1989-07-28</t>
  </si>
  <si>
    <t>1969-10-16</t>
  </si>
  <si>
    <t>1989-07-31</t>
  </si>
  <si>
    <t>1969-10-17</t>
  </si>
  <si>
    <t>1989-08-01</t>
  </si>
  <si>
    <t>1969-10-20</t>
  </si>
  <si>
    <t>1989-08-02</t>
  </si>
  <si>
    <t>1969-10-21</t>
  </si>
  <si>
    <t>1989-08-03</t>
  </si>
  <si>
    <t>1969-10-22</t>
  </si>
  <si>
    <t>1989-08-04</t>
  </si>
  <si>
    <t>1969-10-23</t>
  </si>
  <si>
    <t>1989-08-07</t>
  </si>
  <si>
    <t>1969-10-24</t>
  </si>
  <si>
    <t>1989-08-08</t>
  </si>
  <si>
    <t>1969-10-27</t>
  </si>
  <si>
    <t>1989-08-09</t>
  </si>
  <si>
    <t>1969-10-28</t>
  </si>
  <si>
    <t>1989-08-10</t>
  </si>
  <si>
    <t>1969-10-29</t>
  </si>
  <si>
    <t>1989-08-11</t>
  </si>
  <si>
    <t>1969-10-30</t>
  </si>
  <si>
    <t>1989-08-14</t>
  </si>
  <si>
    <t>1969-10-31</t>
  </si>
  <si>
    <t>1989-08-15</t>
  </si>
  <si>
    <t>1969-11-03</t>
  </si>
  <si>
    <t>1989-08-16</t>
  </si>
  <si>
    <t>1969-11-04</t>
  </si>
  <si>
    <t>1989-08-17</t>
  </si>
  <si>
    <t>1969-11-05</t>
  </si>
  <si>
    <t>1989-08-18</t>
  </si>
  <si>
    <t>1969-11-06</t>
  </si>
  <si>
    <t>1989-08-21</t>
  </si>
  <si>
    <t>1969-11-07</t>
  </si>
  <si>
    <t>1989-08-22</t>
  </si>
  <si>
    <t>1969-11-10</t>
  </si>
  <si>
    <t>1989-08-23</t>
  </si>
  <si>
    <t>1969-11-11</t>
  </si>
  <si>
    <t>1989-08-24</t>
  </si>
  <si>
    <t>1969-11-12</t>
  </si>
  <si>
    <t>1989-08-25</t>
  </si>
  <si>
    <t>1969-11-13</t>
  </si>
  <si>
    <t>1989-08-28</t>
  </si>
  <si>
    <t>1969-11-14</t>
  </si>
  <si>
    <t>1989-08-29</t>
  </si>
  <si>
    <t>1969-11-17</t>
  </si>
  <si>
    <t>1989-08-30</t>
  </si>
  <si>
    <t>1969-11-18</t>
  </si>
  <si>
    <t>1989-08-31</t>
  </si>
  <si>
    <t>1969-11-19</t>
  </si>
  <si>
    <t>1989-09-01</t>
  </si>
  <si>
    <t>1969-11-20</t>
  </si>
  <si>
    <t>1989-09-05</t>
  </si>
  <si>
    <t>1969-11-21</t>
  </si>
  <si>
    <t>1989-09-06</t>
  </si>
  <si>
    <t>1969-11-24</t>
  </si>
  <si>
    <t>1989-09-07</t>
  </si>
  <si>
    <t>1969-11-25</t>
  </si>
  <si>
    <t>1989-09-08</t>
  </si>
  <si>
    <t>1969-11-26</t>
  </si>
  <si>
    <t>1989-09-11</t>
  </si>
  <si>
    <t>1969-11-28</t>
  </si>
  <si>
    <t>1989-09-12</t>
  </si>
  <si>
    <t>1969-12-01</t>
  </si>
  <si>
    <t>1989-09-13</t>
  </si>
  <si>
    <t>1969-12-02</t>
  </si>
  <si>
    <t>1989-09-14</t>
  </si>
  <si>
    <t>1969-12-03</t>
  </si>
  <si>
    <t>1989-09-15</t>
  </si>
  <si>
    <t>1969-12-04</t>
  </si>
  <si>
    <t>1989-09-18</t>
  </si>
  <si>
    <t>1969-12-05</t>
  </si>
  <si>
    <t>1989-09-19</t>
  </si>
  <si>
    <t>1969-12-08</t>
  </si>
  <si>
    <t>1989-09-20</t>
  </si>
  <si>
    <t>1969-12-09</t>
  </si>
  <si>
    <t>1989-09-21</t>
  </si>
  <si>
    <t>1969-12-10</t>
  </si>
  <si>
    <t>1989-09-22</t>
  </si>
  <si>
    <t>1969-12-11</t>
  </si>
  <si>
    <t>1989-09-25</t>
  </si>
  <si>
    <t>1969-12-12</t>
  </si>
  <si>
    <t>1989-09-26</t>
  </si>
  <si>
    <t>1969-12-15</t>
  </si>
  <si>
    <t>1989-09-27</t>
  </si>
  <si>
    <t>1969-12-16</t>
  </si>
  <si>
    <t>1989-09-28</t>
  </si>
  <si>
    <t>1969-12-17</t>
  </si>
  <si>
    <t>1989-09-29</t>
  </si>
  <si>
    <t>1969-12-18</t>
  </si>
  <si>
    <t>1989-10-02</t>
  </si>
  <si>
    <t>1969-12-19</t>
  </si>
  <si>
    <t>1989-10-03</t>
  </si>
  <si>
    <t>1969-12-22</t>
  </si>
  <si>
    <t>1989-10-04</t>
  </si>
  <si>
    <t>1969-12-23</t>
  </si>
  <si>
    <t>1989-10-05</t>
  </si>
  <si>
    <t>1969-12-24</t>
  </si>
  <si>
    <t>1989-10-06</t>
  </si>
  <si>
    <t>1969-12-26</t>
  </si>
  <si>
    <t>1989-10-09</t>
  </si>
  <si>
    <t>1969-12-29</t>
  </si>
  <si>
    <t>1989-10-10</t>
  </si>
  <si>
    <t>1969-12-30</t>
  </si>
  <si>
    <t>1989-10-11</t>
  </si>
  <si>
    <t>1969-12-31</t>
  </si>
  <si>
    <t>1989-10-12</t>
  </si>
  <si>
    <t>1970-01-02</t>
  </si>
  <si>
    <t>1989-10-13</t>
  </si>
  <si>
    <t>1970-01-05</t>
  </si>
  <si>
    <t>1989-10-16</t>
  </si>
  <si>
    <t>1970-01-06</t>
  </si>
  <si>
    <t>1989-10-17</t>
  </si>
  <si>
    <t>1970-01-07</t>
  </si>
  <si>
    <t>1989-10-18</t>
  </si>
  <si>
    <t>1970-01-08</t>
  </si>
  <si>
    <t>1989-10-19</t>
  </si>
  <si>
    <t>1970-01-09</t>
  </si>
  <si>
    <t>1989-10-20</t>
  </si>
  <si>
    <t>1970-01-12</t>
  </si>
  <si>
    <t>1989-10-23</t>
  </si>
  <si>
    <t>1970-01-13</t>
  </si>
  <si>
    <t>1989-10-24</t>
  </si>
  <si>
    <t>1970-01-14</t>
  </si>
  <si>
    <t>1989-10-25</t>
  </si>
  <si>
    <t>1970-01-15</t>
  </si>
  <si>
    <t>1989-10-26</t>
  </si>
  <si>
    <t>1970-01-16</t>
  </si>
  <si>
    <t>1989-10-27</t>
  </si>
  <si>
    <t>1970-01-19</t>
  </si>
  <si>
    <t>1989-10-30</t>
  </si>
  <si>
    <t>1970-01-20</t>
  </si>
  <si>
    <t>1989-10-31</t>
  </si>
  <si>
    <t>1970-01-21</t>
  </si>
  <si>
    <t>1989-11-01</t>
  </si>
  <si>
    <t>1970-01-22</t>
  </si>
  <si>
    <t>1989-11-02</t>
  </si>
  <si>
    <t>1970-01-23</t>
  </si>
  <si>
    <t>1989-11-03</t>
  </si>
  <si>
    <t>1970-01-26</t>
  </si>
  <si>
    <t>1989-11-06</t>
  </si>
  <si>
    <t>1970-01-27</t>
  </si>
  <si>
    <t>1989-11-07</t>
  </si>
  <si>
    <t>1970-01-28</t>
  </si>
  <si>
    <t>1989-11-08</t>
  </si>
  <si>
    <t>1970-01-29</t>
  </si>
  <si>
    <t>1989-11-09</t>
  </si>
  <si>
    <t>1970-01-30</t>
  </si>
  <si>
    <t>1989-11-10</t>
  </si>
  <si>
    <t>1970-02-02</t>
  </si>
  <si>
    <t>1989-11-13</t>
  </si>
  <si>
    <t>1970-02-03</t>
  </si>
  <si>
    <t>1989-11-14</t>
  </si>
  <si>
    <t>1970-02-04</t>
  </si>
  <si>
    <t>1989-11-15</t>
  </si>
  <si>
    <t>1970-02-05</t>
  </si>
  <si>
    <t>1989-11-16</t>
  </si>
  <si>
    <t>1970-02-06</t>
  </si>
  <si>
    <t>1989-11-17</t>
  </si>
  <si>
    <t>1970-02-09</t>
  </si>
  <si>
    <t>1989-11-20</t>
  </si>
  <si>
    <t>1970-02-10</t>
  </si>
  <si>
    <t>1989-11-21</t>
  </si>
  <si>
    <t>1970-02-11</t>
  </si>
  <si>
    <t>1989-11-22</t>
  </si>
  <si>
    <t>1970-02-12</t>
  </si>
  <si>
    <t>1989-11-24</t>
  </si>
  <si>
    <t>1970-02-13</t>
  </si>
  <si>
    <t>1989-11-27</t>
  </si>
  <si>
    <t>1970-02-16</t>
  </si>
  <si>
    <t>1989-11-28</t>
  </si>
  <si>
    <t>1970-02-17</t>
  </si>
  <si>
    <t>1989-11-29</t>
  </si>
  <si>
    <t>1970-02-18</t>
  </si>
  <si>
    <t>1989-11-30</t>
  </si>
  <si>
    <t>1970-02-19</t>
  </si>
  <si>
    <t>1989-12-01</t>
  </si>
  <si>
    <t>1970-02-20</t>
  </si>
  <si>
    <t>1989-12-04</t>
  </si>
  <si>
    <t>1970-02-24</t>
  </si>
  <si>
    <t>1989-12-05</t>
  </si>
  <si>
    <t>1970-02-25</t>
  </si>
  <si>
    <t>1989-12-06</t>
  </si>
  <si>
    <t>1970-02-26</t>
  </si>
  <si>
    <t>1989-12-07</t>
  </si>
  <si>
    <t>1970-02-27</t>
  </si>
  <si>
    <t>1989-12-08</t>
  </si>
  <si>
    <t>1970-03-02</t>
  </si>
  <si>
    <t>1989-12-11</t>
  </si>
  <si>
    <t>1970-03-03</t>
  </si>
  <si>
    <t>1989-12-12</t>
  </si>
  <si>
    <t>1970-03-04</t>
  </si>
  <si>
    <t>1989-12-13</t>
  </si>
  <si>
    <t>1970-03-05</t>
  </si>
  <si>
    <t>1989-12-14</t>
  </si>
  <si>
    <t>1970-03-06</t>
  </si>
  <si>
    <t>1989-12-15</t>
  </si>
  <si>
    <t>1970-03-09</t>
  </si>
  <si>
    <t>1989-12-18</t>
  </si>
  <si>
    <t>1970-03-10</t>
  </si>
  <si>
    <t>1989-12-19</t>
  </si>
  <si>
    <t>1970-03-11</t>
  </si>
  <si>
    <t>1989-12-20</t>
  </si>
  <si>
    <t>1970-03-12</t>
  </si>
  <si>
    <t>1989-12-21</t>
  </si>
  <si>
    <t>1970-03-13</t>
  </si>
  <si>
    <t>1989-12-22</t>
  </si>
  <si>
    <t>1970-03-16</t>
  </si>
  <si>
    <t>1989-12-26</t>
  </si>
  <si>
    <t>1970-03-17</t>
  </si>
  <si>
    <t>1989-12-27</t>
  </si>
  <si>
    <t>1970-03-18</t>
  </si>
  <si>
    <t>1989-12-28</t>
  </si>
  <si>
    <t>1970-03-19</t>
  </si>
  <si>
    <t>1989-12-29</t>
  </si>
  <si>
    <t>1970-03-20</t>
  </si>
  <si>
    <t>1990-01-02</t>
  </si>
  <si>
    <t>1970-03-23</t>
  </si>
  <si>
    <t>1990-01-03</t>
  </si>
  <si>
    <t>1970-03-24</t>
  </si>
  <si>
    <t>1990-01-04</t>
  </si>
  <si>
    <t>1970-03-25</t>
  </si>
  <si>
    <t>1990-01-05</t>
  </si>
  <si>
    <t>1970-03-26</t>
  </si>
  <si>
    <t>1990-01-08</t>
  </si>
  <si>
    <t>1970-03-30</t>
  </si>
  <si>
    <t>1990-01-09</t>
  </si>
  <si>
    <t>1970-03-31</t>
  </si>
  <si>
    <t>1990-01-10</t>
  </si>
  <si>
    <t>1970-04-01</t>
  </si>
  <si>
    <t>1990-01-11</t>
  </si>
  <si>
    <t>1970-04-02</t>
  </si>
  <si>
    <t>1990-01-12</t>
  </si>
  <si>
    <t>1970-04-03</t>
  </si>
  <si>
    <t>1990-01-15</t>
  </si>
  <si>
    <t>1970-04-06</t>
  </si>
  <si>
    <t>1990-01-16</t>
  </si>
  <si>
    <t>1970-04-07</t>
  </si>
  <si>
    <t>1990-01-17</t>
  </si>
  <si>
    <t>1970-04-08</t>
  </si>
  <si>
    <t>1990-01-18</t>
  </si>
  <si>
    <t>1970-04-09</t>
  </si>
  <si>
    <t>1990-01-19</t>
  </si>
  <si>
    <t>1970-04-10</t>
  </si>
  <si>
    <t>1990-01-22</t>
  </si>
  <si>
    <t>1970-04-13</t>
  </si>
  <si>
    <t>1990-01-23</t>
  </si>
  <si>
    <t>1970-04-14</t>
  </si>
  <si>
    <t>1990-01-24</t>
  </si>
  <si>
    <t>1970-04-15</t>
  </si>
  <si>
    <t>1990-01-25</t>
  </si>
  <si>
    <t>1970-04-16</t>
  </si>
  <si>
    <t>1990-01-26</t>
  </si>
  <si>
    <t>1970-04-17</t>
  </si>
  <si>
    <t>1990-01-29</t>
  </si>
  <si>
    <t>1970-04-20</t>
  </si>
  <si>
    <t>1990-01-30</t>
  </si>
  <si>
    <t>1970-04-21</t>
  </si>
  <si>
    <t>1990-01-31</t>
  </si>
  <si>
    <t>1970-04-22</t>
  </si>
  <si>
    <t>1990-02-01</t>
  </si>
  <si>
    <t>1970-04-23</t>
  </si>
  <si>
    <t>1990-02-02</t>
  </si>
  <si>
    <t>1970-04-24</t>
  </si>
  <si>
    <t>1990-02-05</t>
  </si>
  <si>
    <t>1970-04-27</t>
  </si>
  <si>
    <t>1990-02-06</t>
  </si>
  <si>
    <t>1970-04-28</t>
  </si>
  <si>
    <t>1990-02-07</t>
  </si>
  <si>
    <t>1970-04-29</t>
  </si>
  <si>
    <t>1990-02-08</t>
  </si>
  <si>
    <t>1970-04-30</t>
  </si>
  <si>
    <t>1990-02-09</t>
  </si>
  <si>
    <t>1970-05-01</t>
  </si>
  <si>
    <t>1990-02-12</t>
  </si>
  <si>
    <t>1970-05-04</t>
  </si>
  <si>
    <t>1990-02-13</t>
  </si>
  <si>
    <t>1970-05-05</t>
  </si>
  <si>
    <t>1990-02-14</t>
  </si>
  <si>
    <t>1970-05-06</t>
  </si>
  <si>
    <t>1990-02-15</t>
  </si>
  <si>
    <t>1970-05-07</t>
  </si>
  <si>
    <t>1990-02-16</t>
  </si>
  <si>
    <t>1970-05-08</t>
  </si>
  <si>
    <t>1990-02-20</t>
  </si>
  <si>
    <t>1970-05-11</t>
  </si>
  <si>
    <t>1990-02-21</t>
  </si>
  <si>
    <t>1970-05-12</t>
  </si>
  <si>
    <t>1990-02-22</t>
  </si>
  <si>
    <t>1970-05-13</t>
  </si>
  <si>
    <t>1990-02-23</t>
  </si>
  <si>
    <t>1970-05-14</t>
  </si>
  <si>
    <t>1990-02-26</t>
  </si>
  <si>
    <t>1970-05-15</t>
  </si>
  <si>
    <t>1990-02-27</t>
  </si>
  <si>
    <t>1970-05-18</t>
  </si>
  <si>
    <t>1990-02-28</t>
  </si>
  <si>
    <t>1970-05-19</t>
  </si>
  <si>
    <t>1990-03-01</t>
  </si>
  <si>
    <t>1970-05-20</t>
  </si>
  <si>
    <t>1990-03-02</t>
  </si>
  <si>
    <t>1970-05-21</t>
  </si>
  <si>
    <t>1990-03-05</t>
  </si>
  <si>
    <t>1970-05-22</t>
  </si>
  <si>
    <t>1990-03-06</t>
  </si>
  <si>
    <t>1970-05-25</t>
  </si>
  <si>
    <t>1990-03-07</t>
  </si>
  <si>
    <t>1970-05-26</t>
  </si>
  <si>
    <t>1990-03-08</t>
  </si>
  <si>
    <t>1970-05-27</t>
  </si>
  <si>
    <t>1990-03-09</t>
  </si>
  <si>
    <t>1970-05-28</t>
  </si>
  <si>
    <t>1990-03-12</t>
  </si>
  <si>
    <t>1970-05-29</t>
  </si>
  <si>
    <t>1990-03-13</t>
  </si>
  <si>
    <t>1970-06-01</t>
  </si>
  <si>
    <t>1990-03-14</t>
  </si>
  <si>
    <t>1970-06-02</t>
  </si>
  <si>
    <t>1990-03-15</t>
  </si>
  <si>
    <t>1970-06-03</t>
  </si>
  <si>
    <t>1990-03-16</t>
  </si>
  <si>
    <t>1970-06-04</t>
  </si>
  <si>
    <t>1990-03-19</t>
  </si>
  <si>
    <t>1970-06-05</t>
  </si>
  <si>
    <t>1990-03-20</t>
  </si>
  <si>
    <t>1970-06-08</t>
  </si>
  <si>
    <t>1990-03-21</t>
  </si>
  <si>
    <t>1970-06-09</t>
  </si>
  <si>
    <t>1990-03-22</t>
  </si>
  <si>
    <t>1970-06-10</t>
  </si>
  <si>
    <t>1990-03-23</t>
  </si>
  <si>
    <t>1970-06-11</t>
  </si>
  <si>
    <t>1990-03-26</t>
  </si>
  <si>
    <t>1970-06-12</t>
  </si>
  <si>
    <t>1990-03-27</t>
  </si>
  <si>
    <t>1970-06-15</t>
  </si>
  <si>
    <t>1990-03-28</t>
  </si>
  <si>
    <t>1970-06-16</t>
  </si>
  <si>
    <t>1990-03-29</t>
  </si>
  <si>
    <t>1970-06-17</t>
  </si>
  <si>
    <t>1990-03-30</t>
  </si>
  <si>
    <t>1970-06-18</t>
  </si>
  <si>
    <t>1990-04-02</t>
  </si>
  <si>
    <t>1970-06-19</t>
  </si>
  <si>
    <t>1990-04-03</t>
  </si>
  <si>
    <t>1970-06-22</t>
  </si>
  <si>
    <t>1990-04-04</t>
  </si>
  <si>
    <t>1970-06-23</t>
  </si>
  <si>
    <t>1990-04-05</t>
  </si>
  <si>
    <t>1970-06-24</t>
  </si>
  <si>
    <t>1990-04-06</t>
  </si>
  <si>
    <t>1970-06-25</t>
  </si>
  <si>
    <t>1990-04-09</t>
  </si>
  <si>
    <t>1970-06-26</t>
  </si>
  <si>
    <t>1990-04-10</t>
  </si>
  <si>
    <t>1970-06-29</t>
  </si>
  <si>
    <t>1990-04-11</t>
  </si>
  <si>
    <t>1970-06-30</t>
  </si>
  <si>
    <t>1990-04-12</t>
  </si>
  <si>
    <t>1970-07-01</t>
  </si>
  <si>
    <t>1990-04-16</t>
  </si>
  <si>
    <t>1970-07-02</t>
  </si>
  <si>
    <t>1990-04-17</t>
  </si>
  <si>
    <t>1970-07-06</t>
  </si>
  <si>
    <t>1990-04-18</t>
  </si>
  <si>
    <t>1970-07-07</t>
  </si>
  <si>
    <t>1990-04-19</t>
  </si>
  <si>
    <t>1970-07-08</t>
  </si>
  <si>
    <t>1990-04-20</t>
  </si>
  <si>
    <t>1970-07-09</t>
  </si>
  <si>
    <t>1990-04-23</t>
  </si>
  <si>
    <t>1970-07-10</t>
  </si>
  <si>
    <t>1990-04-24</t>
  </si>
  <si>
    <t>1970-07-13</t>
  </si>
  <si>
    <t>1990-04-25</t>
  </si>
  <si>
    <t>1970-07-14</t>
  </si>
  <si>
    <t>1990-04-26</t>
  </si>
  <si>
    <t>1970-07-15</t>
  </si>
  <si>
    <t>1990-04-27</t>
  </si>
  <si>
    <t>1970-07-16</t>
  </si>
  <si>
    <t>1990-04-30</t>
  </si>
  <si>
    <t>1970-07-17</t>
  </si>
  <si>
    <t>1990-05-01</t>
  </si>
  <si>
    <t>1970-07-20</t>
  </si>
  <si>
    <t>1990-05-02</t>
  </si>
  <si>
    <t>1970-07-21</t>
  </si>
  <si>
    <t>1990-05-03</t>
  </si>
  <si>
    <t>1970-07-22</t>
  </si>
  <si>
    <t>1990-05-04</t>
  </si>
  <si>
    <t>1970-07-23</t>
  </si>
  <si>
    <t>1990-05-07</t>
  </si>
  <si>
    <t>1970-07-24</t>
  </si>
  <si>
    <t>1990-05-08</t>
  </si>
  <si>
    <t>1970-07-27</t>
  </si>
  <si>
    <t>1990-05-09</t>
  </si>
  <si>
    <t>1970-07-28</t>
  </si>
  <si>
    <t>1990-05-10</t>
  </si>
  <si>
    <t>1970-07-29</t>
  </si>
  <si>
    <t>1990-05-11</t>
  </si>
  <si>
    <t>1970-07-30</t>
  </si>
  <si>
    <t>1990-05-14</t>
  </si>
  <si>
    <t>1970-07-31</t>
  </si>
  <si>
    <t>1990-05-15</t>
  </si>
  <si>
    <t>1970-08-03</t>
  </si>
  <si>
    <t>1990-05-16</t>
  </si>
  <si>
    <t>1970-08-04</t>
  </si>
  <si>
    <t>1990-05-17</t>
  </si>
  <si>
    <t>1970-08-05</t>
  </si>
  <si>
    <t>1990-05-18</t>
  </si>
  <si>
    <t>1970-08-06</t>
  </si>
  <si>
    <t>1990-05-21</t>
  </si>
  <si>
    <t>1970-08-07</t>
  </si>
  <si>
    <t>1990-05-22</t>
  </si>
  <si>
    <t>1970-08-10</t>
  </si>
  <si>
    <t>1990-05-23</t>
  </si>
  <si>
    <t>1970-08-11</t>
  </si>
  <si>
    <t>1990-05-24</t>
  </si>
  <si>
    <t>1970-08-12</t>
  </si>
  <si>
    <t>1990-05-25</t>
  </si>
  <si>
    <t>1970-08-13</t>
  </si>
  <si>
    <t>1990-05-29</t>
  </si>
  <si>
    <t>1970-08-14</t>
  </si>
  <si>
    <t>1990-05-30</t>
  </si>
  <si>
    <t>1970-08-17</t>
  </si>
  <si>
    <t>1990-05-31</t>
  </si>
  <si>
    <t>1970-08-18</t>
  </si>
  <si>
    <t>1990-06-01</t>
  </si>
  <si>
    <t>1970-08-19</t>
  </si>
  <si>
    <t>1990-06-04</t>
  </si>
  <si>
    <t>1970-08-20</t>
  </si>
  <si>
    <t>1990-06-05</t>
  </si>
  <si>
    <t>1970-08-21</t>
  </si>
  <si>
    <t>1990-06-06</t>
  </si>
  <si>
    <t>1970-08-24</t>
  </si>
  <si>
    <t>1990-06-07</t>
  </si>
  <si>
    <t>1970-08-25</t>
  </si>
  <si>
    <t>1990-06-08</t>
  </si>
  <si>
    <t>1970-08-26</t>
  </si>
  <si>
    <t>1990-06-11</t>
  </si>
  <si>
    <t>1970-08-27</t>
  </si>
  <si>
    <t>1990-06-12</t>
  </si>
  <si>
    <t>1970-08-28</t>
  </si>
  <si>
    <t>1990-06-13</t>
  </si>
  <si>
    <t>1970-08-31</t>
  </si>
  <si>
    <t>1990-06-14</t>
  </si>
  <si>
    <t>1970-09-01</t>
  </si>
  <si>
    <t>1990-06-15</t>
  </si>
  <si>
    <t>1970-09-02</t>
  </si>
  <si>
    <t>1990-06-18</t>
  </si>
  <si>
    <t>1970-09-03</t>
  </si>
  <si>
    <t>1990-06-19</t>
  </si>
  <si>
    <t>1970-09-04</t>
  </si>
  <si>
    <t>1990-06-20</t>
  </si>
  <si>
    <t>1970-09-08</t>
  </si>
  <si>
    <t>1990-06-21</t>
  </si>
  <si>
    <t>1970-09-09</t>
  </si>
  <si>
    <t>1990-06-22</t>
  </si>
  <si>
    <t>1970-09-10</t>
  </si>
  <si>
    <t>1990-06-25</t>
  </si>
  <si>
    <t>1970-09-11</t>
  </si>
  <si>
    <t>1990-06-26</t>
  </si>
  <si>
    <t>1970-09-14</t>
  </si>
  <si>
    <t>1990-06-27</t>
  </si>
  <si>
    <t>1970-09-15</t>
  </si>
  <si>
    <t>1990-06-28</t>
  </si>
  <si>
    <t>1970-09-16</t>
  </si>
  <si>
    <t>1990-06-29</t>
  </si>
  <si>
    <t>1970-09-17</t>
  </si>
  <si>
    <t>1990-07-02</t>
  </si>
  <si>
    <t>1970-09-18</t>
  </si>
  <si>
    <t>1990-07-03</t>
  </si>
  <si>
    <t>1970-09-21</t>
  </si>
  <si>
    <t>1990-07-05</t>
  </si>
  <si>
    <t>1970-09-22</t>
  </si>
  <si>
    <t>1990-07-06</t>
  </si>
  <si>
    <t>1970-09-23</t>
  </si>
  <si>
    <t>1990-07-09</t>
  </si>
  <si>
    <t>1970-09-24</t>
  </si>
  <si>
    <t>1990-07-10</t>
  </si>
  <si>
    <t>1970-09-25</t>
  </si>
  <si>
    <t>1990-07-11</t>
  </si>
  <si>
    <t>1970-09-28</t>
  </si>
  <si>
    <t>1990-07-12</t>
  </si>
  <si>
    <t>1970-09-29</t>
  </si>
  <si>
    <t>1990-07-13</t>
  </si>
  <si>
    <t>1970-09-30</t>
  </si>
  <si>
    <t>1990-07-16</t>
  </si>
  <si>
    <t>1970-10-01</t>
  </si>
  <si>
    <t>1990-07-17</t>
  </si>
  <si>
    <t>1970-10-02</t>
  </si>
  <si>
    <t>1990-07-18</t>
  </si>
  <si>
    <t>1970-10-05</t>
  </si>
  <si>
    <t>1990-07-19</t>
  </si>
  <si>
    <t>1970-10-06</t>
  </si>
  <si>
    <t>1990-07-20</t>
  </si>
  <si>
    <t>1970-10-07</t>
  </si>
  <si>
    <t>1990-07-23</t>
  </si>
  <si>
    <t>1970-10-08</t>
  </si>
  <si>
    <t>1990-07-24</t>
  </si>
  <si>
    <t>1970-10-09</t>
  </si>
  <si>
    <t>1990-07-25</t>
  </si>
  <si>
    <t>1970-10-12</t>
  </si>
  <si>
    <t>1990-07-26</t>
  </si>
  <si>
    <t>1970-10-13</t>
  </si>
  <si>
    <t>1990-07-27</t>
  </si>
  <si>
    <t>1970-10-14</t>
  </si>
  <si>
    <t>1990-07-30</t>
  </si>
  <si>
    <t>1970-10-15</t>
  </si>
  <si>
    <t>1990-07-31</t>
  </si>
  <si>
    <t>1970-10-16</t>
  </si>
  <si>
    <t>1990-08-01</t>
  </si>
  <si>
    <t>1970-10-19</t>
  </si>
  <si>
    <t>1990-08-02</t>
  </si>
  <si>
    <t>1970-10-20</t>
  </si>
  <si>
    <t>1990-08-03</t>
  </si>
  <si>
    <t>1970-10-21</t>
  </si>
  <si>
    <t>1990-08-06</t>
  </si>
  <si>
    <t>1970-10-22</t>
  </si>
  <si>
    <t>1990-08-07</t>
  </si>
  <si>
    <t>1970-10-23</t>
  </si>
  <si>
    <t>1990-08-08</t>
  </si>
  <si>
    <t>1970-10-26</t>
  </si>
  <si>
    <t>1990-08-09</t>
  </si>
  <si>
    <t>1970-10-27</t>
  </si>
  <si>
    <t>1990-08-10</t>
  </si>
  <si>
    <t>1970-10-28</t>
  </si>
  <si>
    <t>1990-08-13</t>
  </si>
  <si>
    <t>1970-10-29</t>
  </si>
  <si>
    <t>1990-08-14</t>
  </si>
  <si>
    <t>1970-10-30</t>
  </si>
  <si>
    <t>1990-08-15</t>
  </si>
  <si>
    <t>1970-11-02</t>
  </si>
  <si>
    <t>1990-08-16</t>
  </si>
  <si>
    <t>1970-11-03</t>
  </si>
  <si>
    <t>1990-08-17</t>
  </si>
  <si>
    <t>1970-11-04</t>
  </si>
  <si>
    <t>1990-08-20</t>
  </si>
  <si>
    <t>1970-11-05</t>
  </si>
  <si>
    <t>1990-08-21</t>
  </si>
  <si>
    <t>1970-11-06</t>
  </si>
  <si>
    <t>1990-08-22</t>
  </si>
  <si>
    <t>1970-11-09</t>
  </si>
  <si>
    <t>1990-08-23</t>
  </si>
  <si>
    <t>1970-11-10</t>
  </si>
  <si>
    <t>1990-08-24</t>
  </si>
  <si>
    <t>1970-11-11</t>
  </si>
  <si>
    <t>1990-08-27</t>
  </si>
  <si>
    <t>1970-11-12</t>
  </si>
  <si>
    <t>1990-08-28</t>
  </si>
  <si>
    <t>1970-11-13</t>
  </si>
  <si>
    <t>1990-08-29</t>
  </si>
  <si>
    <t>1970-11-16</t>
  </si>
  <si>
    <t>1990-08-30</t>
  </si>
  <si>
    <t>1970-11-17</t>
  </si>
  <si>
    <t>1990-08-31</t>
  </si>
  <si>
    <t>1970-11-18</t>
  </si>
  <si>
    <t>1990-09-04</t>
  </si>
  <si>
    <t>1970-11-19</t>
  </si>
  <si>
    <t>1990-09-05</t>
  </si>
  <si>
    <t>1970-11-20</t>
  </si>
  <si>
    <t>1990-09-06</t>
  </si>
  <si>
    <t>1970-11-23</t>
  </si>
  <si>
    <t>1990-09-07</t>
  </si>
  <si>
    <t>1970-11-24</t>
  </si>
  <si>
    <t>1990-09-10</t>
  </si>
  <si>
    <t>1970-11-25</t>
  </si>
  <si>
    <t>1990-09-11</t>
  </si>
  <si>
    <t>1970-11-27</t>
  </si>
  <si>
    <t>1990-09-12</t>
  </si>
  <si>
    <t>1970-11-30</t>
  </si>
  <si>
    <t>1990-09-13</t>
  </si>
  <si>
    <t>1970-12-01</t>
  </si>
  <si>
    <t>1990-09-14</t>
  </si>
  <si>
    <t>1970-12-02</t>
  </si>
  <si>
    <t>1990-09-17</t>
  </si>
  <si>
    <t>1970-12-03</t>
  </si>
  <si>
    <t>1990-09-18</t>
  </si>
  <si>
    <t>1970-12-04</t>
  </si>
  <si>
    <t>1990-09-19</t>
  </si>
  <si>
    <t>1970-12-07</t>
  </si>
  <si>
    <t>1990-09-20</t>
  </si>
  <si>
    <t>1970-12-08</t>
  </si>
  <si>
    <t>1990-09-21</t>
  </si>
  <si>
    <t>1970-12-09</t>
  </si>
  <si>
    <t>1990-09-24</t>
  </si>
  <si>
    <t>1970-12-10</t>
  </si>
  <si>
    <t>1990-09-25</t>
  </si>
  <si>
    <t>1970-12-11</t>
  </si>
  <si>
    <t>1990-09-26</t>
  </si>
  <si>
    <t>1970-12-14</t>
  </si>
  <si>
    <t>1990-09-27</t>
  </si>
  <si>
    <t>1970-12-15</t>
  </si>
  <si>
    <t>1990-09-28</t>
  </si>
  <si>
    <t>1970-12-16</t>
  </si>
  <si>
    <t>1990-10-01</t>
  </si>
  <si>
    <t>1970-12-17</t>
  </si>
  <si>
    <t>1990-10-02</t>
  </si>
  <si>
    <t>1970-12-18</t>
  </si>
  <si>
    <t>1990-10-03</t>
  </si>
  <si>
    <t>1970-12-21</t>
  </si>
  <si>
    <t>1990-10-04</t>
  </si>
  <si>
    <t>1970-12-22</t>
  </si>
  <si>
    <t>1990-10-05</t>
  </si>
  <si>
    <t>1970-12-23</t>
  </si>
  <si>
    <t>1990-10-08</t>
  </si>
  <si>
    <t>1970-12-24</t>
  </si>
  <si>
    <t>1990-10-09</t>
  </si>
  <si>
    <t>1970-12-28</t>
  </si>
  <si>
    <t>1990-10-10</t>
  </si>
  <si>
    <t>1970-12-29</t>
  </si>
  <si>
    <t>1990-10-11</t>
  </si>
  <si>
    <t>1970-12-30</t>
  </si>
  <si>
    <t>1990-10-12</t>
  </si>
  <si>
    <t>1970-12-31</t>
  </si>
  <si>
    <t>1990-10-15</t>
  </si>
  <si>
    <t>1971-01-04</t>
  </si>
  <si>
    <t>1990-10-16</t>
  </si>
  <si>
    <t>1971-01-05</t>
  </si>
  <si>
    <t>1990-10-17</t>
  </si>
  <si>
    <t>1971-01-06</t>
  </si>
  <si>
    <t>1990-10-18</t>
  </si>
  <si>
    <t>1971-01-07</t>
  </si>
  <si>
    <t>1990-10-19</t>
  </si>
  <si>
    <t>1971-01-08</t>
  </si>
  <si>
    <t>1990-10-22</t>
  </si>
  <si>
    <t>1971-01-11</t>
  </si>
  <si>
    <t>1990-10-23</t>
  </si>
  <si>
    <t>1971-01-12</t>
  </si>
  <si>
    <t>1990-10-24</t>
  </si>
  <si>
    <t>1971-01-13</t>
  </si>
  <si>
    <t>1990-10-25</t>
  </si>
  <si>
    <t>1971-01-14</t>
  </si>
  <si>
    <t>1990-10-26</t>
  </si>
  <si>
    <t>1971-01-15</t>
  </si>
  <si>
    <t>1990-10-29</t>
  </si>
  <si>
    <t>1971-01-18</t>
  </si>
  <si>
    <t>1990-10-30</t>
  </si>
  <si>
    <t>1971-01-19</t>
  </si>
  <si>
    <t>1990-10-31</t>
  </si>
  <si>
    <t>1971-01-20</t>
  </si>
  <si>
    <t>1990-11-01</t>
  </si>
  <si>
    <t>1971-01-21</t>
  </si>
  <si>
    <t>1990-11-02</t>
  </si>
  <si>
    <t>1971-01-22</t>
  </si>
  <si>
    <t>1990-11-05</t>
  </si>
  <si>
    <t>1971-01-25</t>
  </si>
  <si>
    <t>1990-11-06</t>
  </si>
  <si>
    <t>1971-01-26</t>
  </si>
  <si>
    <t>1990-11-07</t>
  </si>
  <si>
    <t>1971-01-27</t>
  </si>
  <si>
    <t>1990-11-08</t>
  </si>
  <si>
    <t>1971-01-28</t>
  </si>
  <si>
    <t>1990-11-09</t>
  </si>
  <si>
    <t>1971-01-29</t>
  </si>
  <si>
    <t>1990-11-12</t>
  </si>
  <si>
    <t>1971-02-01</t>
  </si>
  <si>
    <t>1990-11-13</t>
  </si>
  <si>
    <t>1971-02-02</t>
  </si>
  <si>
    <t>1990-11-14</t>
  </si>
  <si>
    <t>1971-02-03</t>
  </si>
  <si>
    <t>1990-11-15</t>
  </si>
  <si>
    <t>1971-02-04</t>
  </si>
  <si>
    <t>1990-11-16</t>
  </si>
  <si>
    <t>1971-02-05</t>
  </si>
  <si>
    <t>1990-11-19</t>
  </si>
  <si>
    <t>1971-02-08</t>
  </si>
  <si>
    <t>1990-11-20</t>
  </si>
  <si>
    <t>1971-02-09</t>
  </si>
  <si>
    <t>1990-11-21</t>
  </si>
  <si>
    <t>1971-02-10</t>
  </si>
  <si>
    <t>1990-11-23</t>
  </si>
  <si>
    <t>1971-02-11</t>
  </si>
  <si>
    <t>1990-11-26</t>
  </si>
  <si>
    <t>1971-02-12</t>
  </si>
  <si>
    <t>1990-11-27</t>
  </si>
  <si>
    <t>1971-02-16</t>
  </si>
  <si>
    <t>1990-11-28</t>
  </si>
  <si>
    <t>1971-02-17</t>
  </si>
  <si>
    <t>1990-11-29</t>
  </si>
  <si>
    <t>1971-02-18</t>
  </si>
  <si>
    <t>1990-11-30</t>
  </si>
  <si>
    <t>1971-02-19</t>
  </si>
  <si>
    <t>1990-12-03</t>
  </si>
  <si>
    <t>1971-02-22</t>
  </si>
  <si>
    <t>1990-12-04</t>
  </si>
  <si>
    <t>1971-02-23</t>
  </si>
  <si>
    <t>1990-12-05</t>
  </si>
  <si>
    <t>1971-02-24</t>
  </si>
  <si>
    <t>1990-12-06</t>
  </si>
  <si>
    <t>1971-02-25</t>
  </si>
  <si>
    <t>1990-12-07</t>
  </si>
  <si>
    <t>1971-02-26</t>
  </si>
  <si>
    <t>1990-12-10</t>
  </si>
  <si>
    <t>1971-03-01</t>
  </si>
  <si>
    <t>1990-12-11</t>
  </si>
  <si>
    <t>1971-03-02</t>
  </si>
  <si>
    <t>1990-12-12</t>
  </si>
  <si>
    <t>1971-03-03</t>
  </si>
  <si>
    <t>1990-12-13</t>
  </si>
  <si>
    <t>1971-03-04</t>
  </si>
  <si>
    <t>1990-12-14</t>
  </si>
  <si>
    <t>1971-03-05</t>
  </si>
  <si>
    <t>1990-12-17</t>
  </si>
  <si>
    <t>1971-03-08</t>
  </si>
  <si>
    <t>1990-12-18</t>
  </si>
  <si>
    <t>1971-03-09</t>
  </si>
  <si>
    <t>1990-12-19</t>
  </si>
  <si>
    <t>1971-03-10</t>
  </si>
  <si>
    <t>1990-12-20</t>
  </si>
  <si>
    <t>1971-03-11</t>
  </si>
  <si>
    <t>1990-12-21</t>
  </si>
  <si>
    <t>1971-03-12</t>
  </si>
  <si>
    <t>1990-12-24</t>
  </si>
  <si>
    <t>1971-03-15</t>
  </si>
  <si>
    <t>1990-12-26</t>
  </si>
  <si>
    <t>1971-03-16</t>
  </si>
  <si>
    <t>1990-12-27</t>
  </si>
  <si>
    <t>1971-03-17</t>
  </si>
  <si>
    <t>1990-12-28</t>
  </si>
  <si>
    <t>1971-03-18</t>
  </si>
  <si>
    <t>1990-12-31</t>
  </si>
  <si>
    <t>1971-03-19</t>
  </si>
  <si>
    <t>1991-01-02</t>
  </si>
  <si>
    <t>1971-03-22</t>
  </si>
  <si>
    <t>1991-01-03</t>
  </si>
  <si>
    <t>1971-03-23</t>
  </si>
  <si>
    <t>1991-01-04</t>
  </si>
  <si>
    <t>1971-03-24</t>
  </si>
  <si>
    <t>1991-01-07</t>
  </si>
  <si>
    <t>1971-03-25</t>
  </si>
  <si>
    <t>1991-01-08</t>
  </si>
  <si>
    <t>1971-03-26</t>
  </si>
  <si>
    <t>1991-01-09</t>
  </si>
  <si>
    <t>1971-03-29</t>
  </si>
  <si>
    <t>1991-01-10</t>
  </si>
  <si>
    <t>1971-03-30</t>
  </si>
  <si>
    <t>1991-01-11</t>
  </si>
  <si>
    <t>1971-03-31</t>
  </si>
  <si>
    <t>1991-01-14</t>
  </si>
  <si>
    <t>1971-04-01</t>
  </si>
  <si>
    <t>1991-01-15</t>
  </si>
  <si>
    <t>1971-04-02</t>
  </si>
  <si>
    <t>1991-01-16</t>
  </si>
  <si>
    <t>1971-04-05</t>
  </si>
  <si>
    <t>1991-01-17</t>
  </si>
  <si>
    <t>1971-04-06</t>
  </si>
  <si>
    <t>1991-01-18</t>
  </si>
  <si>
    <t>1971-04-07</t>
  </si>
  <si>
    <t>1991-01-21</t>
  </si>
  <si>
    <t>1971-04-08</t>
  </si>
  <si>
    <t>1991-01-22</t>
  </si>
  <si>
    <t>1971-04-12</t>
  </si>
  <si>
    <t>1991-01-23</t>
  </si>
  <si>
    <t>1971-04-13</t>
  </si>
  <si>
    <t>1991-01-24</t>
  </si>
  <si>
    <t>1971-04-14</t>
  </si>
  <si>
    <t>1991-01-25</t>
  </si>
  <si>
    <t>1971-04-15</t>
  </si>
  <si>
    <t>1991-01-28</t>
  </si>
  <si>
    <t>1971-04-16</t>
  </si>
  <si>
    <t>1991-01-29</t>
  </si>
  <si>
    <t>1971-04-19</t>
  </si>
  <si>
    <t>1991-01-30</t>
  </si>
  <si>
    <t>1971-04-20</t>
  </si>
  <si>
    <t>1991-01-31</t>
  </si>
  <si>
    <t>1971-04-21</t>
  </si>
  <si>
    <t>1991-02-01</t>
  </si>
  <si>
    <t>1971-04-22</t>
  </si>
  <si>
    <t>1991-02-04</t>
  </si>
  <si>
    <t>1971-04-23</t>
  </si>
  <si>
    <t>1991-02-05</t>
  </si>
  <si>
    <t>1971-04-26</t>
  </si>
  <si>
    <t>1991-02-06</t>
  </si>
  <si>
    <t>1971-04-27</t>
  </si>
  <si>
    <t>1991-02-07</t>
  </si>
  <si>
    <t>1971-04-28</t>
  </si>
  <si>
    <t>1991-02-08</t>
  </si>
  <si>
    <t>1971-04-29</t>
  </si>
  <si>
    <t>1991-02-11</t>
  </si>
  <si>
    <t>1971-04-30</t>
  </si>
  <si>
    <t>1991-02-12</t>
  </si>
  <si>
    <t>1971-05-03</t>
  </si>
  <si>
    <t>1991-02-13</t>
  </si>
  <si>
    <t>1971-05-04</t>
  </si>
  <si>
    <t>1991-02-14</t>
  </si>
  <si>
    <t>1971-05-05</t>
  </si>
  <si>
    <t>1991-02-15</t>
  </si>
  <si>
    <t>1971-05-06</t>
  </si>
  <si>
    <t>1991-02-19</t>
  </si>
  <si>
    <t>1971-05-07</t>
  </si>
  <si>
    <t>1991-02-20</t>
  </si>
  <si>
    <t>1971-05-10</t>
  </si>
  <si>
    <t>1991-02-21</t>
  </si>
  <si>
    <t>1971-05-11</t>
  </si>
  <si>
    <t>1991-02-22</t>
  </si>
  <si>
    <t>1971-05-12</t>
  </si>
  <si>
    <t>1991-02-25</t>
  </si>
  <si>
    <t>1971-05-13</t>
  </si>
  <si>
    <t>1991-02-26</t>
  </si>
  <si>
    <t>1971-05-14</t>
  </si>
  <si>
    <t>1991-02-27</t>
  </si>
  <si>
    <t>1971-05-17</t>
  </si>
  <si>
    <t>1991-02-28</t>
  </si>
  <si>
    <t>1971-05-18</t>
  </si>
  <si>
    <t>1991-03-01</t>
  </si>
  <si>
    <t>1971-05-19</t>
  </si>
  <si>
    <t>1991-03-04</t>
  </si>
  <si>
    <t>1971-05-20</t>
  </si>
  <si>
    <t>1991-03-05</t>
  </si>
  <si>
    <t>1971-05-21</t>
  </si>
  <si>
    <t>1991-03-06</t>
  </si>
  <si>
    <t>1971-05-24</t>
  </si>
  <si>
    <t>1991-03-07</t>
  </si>
  <si>
    <t>1971-05-25</t>
  </si>
  <si>
    <t>1991-03-08</t>
  </si>
  <si>
    <t>1971-05-26</t>
  </si>
  <si>
    <t>1991-03-11</t>
  </si>
  <si>
    <t>1971-05-27</t>
  </si>
  <si>
    <t>1991-03-12</t>
  </si>
  <si>
    <t>1971-05-28</t>
  </si>
  <si>
    <t>1991-03-13</t>
  </si>
  <si>
    <t>1971-06-01</t>
  </si>
  <si>
    <t>1991-03-14</t>
  </si>
  <si>
    <t>1971-06-02</t>
  </si>
  <si>
    <t>1991-03-15</t>
  </si>
  <si>
    <t>1971-06-03</t>
  </si>
  <si>
    <t>1991-03-18</t>
  </si>
  <si>
    <t>1971-06-04</t>
  </si>
  <si>
    <t>1991-03-19</t>
  </si>
  <si>
    <t>1971-06-07</t>
  </si>
  <si>
    <t>1991-03-20</t>
  </si>
  <si>
    <t>1971-06-08</t>
  </si>
  <si>
    <t>1991-03-21</t>
  </si>
  <si>
    <t>1971-06-09</t>
  </si>
  <si>
    <t>1991-03-22</t>
  </si>
  <si>
    <t>1971-06-10</t>
  </si>
  <si>
    <t>1991-03-25</t>
  </si>
  <si>
    <t>1971-06-11</t>
  </si>
  <si>
    <t>1991-03-26</t>
  </si>
  <si>
    <t>1971-06-14</t>
  </si>
  <si>
    <t>1991-03-27</t>
  </si>
  <si>
    <t>1971-06-15</t>
  </si>
  <si>
    <t>1991-03-28</t>
  </si>
  <si>
    <t>1971-06-16</t>
  </si>
  <si>
    <t>1991-04-01</t>
  </si>
  <si>
    <t>1971-06-17</t>
  </si>
  <si>
    <t>1991-04-02</t>
  </si>
  <si>
    <t>1971-06-18</t>
  </si>
  <si>
    <t>1991-04-03</t>
  </si>
  <si>
    <t>1971-06-21</t>
  </si>
  <si>
    <t>1991-04-04</t>
  </si>
  <si>
    <t>1971-06-22</t>
  </si>
  <si>
    <t>1991-04-05</t>
  </si>
  <si>
    <t>1971-06-23</t>
  </si>
  <si>
    <t>1991-04-08</t>
  </si>
  <si>
    <t>1971-06-24</t>
  </si>
  <si>
    <t>1991-04-09</t>
  </si>
  <si>
    <t>1971-06-25</t>
  </si>
  <si>
    <t>1991-04-10</t>
  </si>
  <si>
    <t>1971-06-28</t>
  </si>
  <si>
    <t>1991-04-11</t>
  </si>
  <si>
    <t>1971-06-29</t>
  </si>
  <si>
    <t>1991-04-12</t>
  </si>
  <si>
    <t>1971-06-30</t>
  </si>
  <si>
    <t>1991-04-15</t>
  </si>
  <si>
    <t>1971-07-01</t>
  </si>
  <si>
    <t>1991-04-16</t>
  </si>
  <si>
    <t>1971-07-02</t>
  </si>
  <si>
    <t>1991-04-17</t>
  </si>
  <si>
    <t>1971-07-06</t>
  </si>
  <si>
    <t>1991-04-18</t>
  </si>
  <si>
    <t>1971-07-07</t>
  </si>
  <si>
    <t>1991-04-19</t>
  </si>
  <si>
    <t>1971-07-08</t>
  </si>
  <si>
    <t>1991-04-22</t>
  </si>
  <si>
    <t>1971-07-09</t>
  </si>
  <si>
    <t>1991-04-23</t>
  </si>
  <si>
    <t>1971-07-12</t>
  </si>
  <si>
    <t>1991-04-24</t>
  </si>
  <si>
    <t>1971-07-13</t>
  </si>
  <si>
    <t>1991-04-25</t>
  </si>
  <si>
    <t>1971-07-14</t>
  </si>
  <si>
    <t>1991-04-26</t>
  </si>
  <si>
    <t>1971-07-15</t>
  </si>
  <si>
    <t>1991-04-29</t>
  </si>
  <si>
    <t>1971-07-16</t>
  </si>
  <si>
    <t>1991-04-30</t>
  </si>
  <si>
    <t>1971-07-19</t>
  </si>
  <si>
    <t>1991-05-01</t>
  </si>
  <si>
    <t>1971-07-20</t>
  </si>
  <si>
    <t>1991-05-02</t>
  </si>
  <si>
    <t>1971-07-21</t>
  </si>
  <si>
    <t>1991-05-03</t>
  </si>
  <si>
    <t>1971-07-22</t>
  </si>
  <si>
    <t>1991-05-06</t>
  </si>
  <si>
    <t>1971-07-23</t>
  </si>
  <si>
    <t>1991-05-07</t>
  </si>
  <si>
    <t>1971-07-26</t>
  </si>
  <si>
    <t>1991-05-08</t>
  </si>
  <si>
    <t>1971-07-27</t>
  </si>
  <si>
    <t>1991-05-09</t>
  </si>
  <si>
    <t>1971-07-28</t>
  </si>
  <si>
    <t>1991-05-10</t>
  </si>
  <si>
    <t>1971-07-29</t>
  </si>
  <si>
    <t>1991-05-13</t>
  </si>
  <si>
    <t>1971-07-30</t>
  </si>
  <si>
    <t>1991-05-14</t>
  </si>
  <si>
    <t>1971-08-02</t>
  </si>
  <si>
    <t>1991-05-15</t>
  </si>
  <si>
    <t>1971-08-03</t>
  </si>
  <si>
    <t>1991-05-16</t>
  </si>
  <si>
    <t>1971-08-04</t>
  </si>
  <si>
    <t>1991-05-17</t>
  </si>
  <si>
    <t>1971-08-05</t>
  </si>
  <si>
    <t>1991-05-20</t>
  </si>
  <si>
    <t>1971-08-06</t>
  </si>
  <si>
    <t>1991-05-21</t>
  </si>
  <si>
    <t>1971-08-09</t>
  </si>
  <si>
    <t>1991-05-22</t>
  </si>
  <si>
    <t>1971-08-10</t>
  </si>
  <si>
    <t>1991-05-23</t>
  </si>
  <si>
    <t>1971-08-11</t>
  </si>
  <si>
    <t>1991-05-24</t>
  </si>
  <si>
    <t>1971-08-12</t>
  </si>
  <si>
    <t>1991-05-28</t>
  </si>
  <si>
    <t>1971-08-13</t>
  </si>
  <si>
    <t>1991-05-29</t>
  </si>
  <si>
    <t>1971-08-16</t>
  </si>
  <si>
    <t>1991-05-30</t>
  </si>
  <si>
    <t>1971-08-17</t>
  </si>
  <si>
    <t>1991-05-31</t>
  </si>
  <si>
    <t>1971-08-18</t>
  </si>
  <si>
    <t>1991-06-03</t>
  </si>
  <si>
    <t>1971-08-19</t>
  </si>
  <si>
    <t>1991-06-04</t>
  </si>
  <si>
    <t>1971-08-20</t>
  </si>
  <si>
    <t>1991-06-05</t>
  </si>
  <si>
    <t>1971-08-23</t>
  </si>
  <si>
    <t>1991-06-06</t>
  </si>
  <si>
    <t>1971-08-24</t>
  </si>
  <si>
    <t>1991-06-07</t>
  </si>
  <si>
    <t>1971-08-25</t>
  </si>
  <si>
    <t>1991-06-10</t>
  </si>
  <si>
    <t>1971-08-26</t>
  </si>
  <si>
    <t>1991-06-11</t>
  </si>
  <si>
    <t>1971-08-27</t>
  </si>
  <si>
    <t>1991-06-12</t>
  </si>
  <si>
    <t>1971-08-30</t>
  </si>
  <si>
    <t>1991-06-13</t>
  </si>
  <si>
    <t>1971-08-31</t>
  </si>
  <si>
    <t>1991-06-14</t>
  </si>
  <si>
    <t>1971-09-01</t>
  </si>
  <si>
    <t>1991-06-17</t>
  </si>
  <si>
    <t>1971-09-02</t>
  </si>
  <si>
    <t>1991-06-18</t>
  </si>
  <si>
    <t>1971-09-03</t>
  </si>
  <si>
    <t>1991-06-19</t>
  </si>
  <si>
    <t>1971-09-07</t>
  </si>
  <si>
    <t>1991-06-20</t>
  </si>
  <si>
    <t>1971-09-08</t>
  </si>
  <si>
    <t>1991-06-21</t>
  </si>
  <si>
    <t>1971-09-09</t>
  </si>
  <si>
    <t>1991-06-24</t>
  </si>
  <si>
    <t>1971-09-10</t>
  </si>
  <si>
    <t>1991-06-25</t>
  </si>
  <si>
    <t>1971-09-13</t>
  </si>
  <si>
    <t>1991-06-26</t>
  </si>
  <si>
    <t>1971-09-14</t>
  </si>
  <si>
    <t>1991-06-27</t>
  </si>
  <si>
    <t>1971-09-15</t>
  </si>
  <si>
    <t>1991-06-28</t>
  </si>
  <si>
    <t>1971-09-16</t>
  </si>
  <si>
    <t>1991-07-01</t>
  </si>
  <si>
    <t>1971-09-17</t>
  </si>
  <si>
    <t>1991-07-02</t>
  </si>
  <si>
    <t>1971-09-20</t>
  </si>
  <si>
    <t>1991-07-03</t>
  </si>
  <si>
    <t>1971-09-21</t>
  </si>
  <si>
    <t>1991-07-05</t>
  </si>
  <si>
    <t>1971-09-22</t>
  </si>
  <si>
    <t>1991-07-08</t>
  </si>
  <si>
    <t>1971-09-23</t>
  </si>
  <si>
    <t>1991-07-09</t>
  </si>
  <si>
    <t>1971-09-24</t>
  </si>
  <si>
    <t>1991-07-10</t>
  </si>
  <si>
    <t>1971-09-27</t>
  </si>
  <si>
    <t>1991-07-11</t>
  </si>
  <si>
    <t>1971-09-28</t>
  </si>
  <si>
    <t>1991-07-12</t>
  </si>
  <si>
    <t>1971-09-29</t>
  </si>
  <si>
    <t>1991-07-15</t>
  </si>
  <si>
    <t>1971-09-30</t>
  </si>
  <si>
    <t>1991-07-16</t>
  </si>
  <si>
    <t>1971-10-01</t>
  </si>
  <si>
    <t>1991-07-17</t>
  </si>
  <si>
    <t>1971-10-04</t>
  </si>
  <si>
    <t>1991-07-18</t>
  </si>
  <si>
    <t>1971-10-05</t>
  </si>
  <si>
    <t>1991-07-19</t>
  </si>
  <si>
    <t>1971-10-06</t>
  </si>
  <si>
    <t>1991-07-22</t>
  </si>
  <si>
    <t>1971-10-07</t>
  </si>
  <si>
    <t>1991-07-23</t>
  </si>
  <si>
    <t>1971-10-08</t>
  </si>
  <si>
    <t>1991-07-24</t>
  </si>
  <si>
    <t>1971-10-11</t>
  </si>
  <si>
    <t>1991-07-25</t>
  </si>
  <si>
    <t>1971-10-12</t>
  </si>
  <si>
    <t>1991-07-26</t>
  </si>
  <si>
    <t>1971-10-13</t>
  </si>
  <si>
    <t>1991-07-29</t>
  </si>
  <si>
    <t>1971-10-14</t>
  </si>
  <si>
    <t>1991-07-30</t>
  </si>
  <si>
    <t>1971-10-15</t>
  </si>
  <si>
    <t>1991-07-31</t>
  </si>
  <si>
    <t>1971-10-18</t>
  </si>
  <si>
    <t>1991-08-01</t>
  </si>
  <si>
    <t>1971-10-19</t>
  </si>
  <si>
    <t>1991-08-02</t>
  </si>
  <si>
    <t>1971-10-20</t>
  </si>
  <si>
    <t>1991-08-05</t>
  </si>
  <si>
    <t>1971-10-21</t>
  </si>
  <si>
    <t>1991-08-06</t>
  </si>
  <si>
    <t>1971-10-22</t>
  </si>
  <si>
    <t>1991-08-07</t>
  </si>
  <si>
    <t>1971-10-25</t>
  </si>
  <si>
    <t>1991-08-08</t>
  </si>
  <si>
    <t>1971-10-26</t>
  </si>
  <si>
    <t>1991-08-09</t>
  </si>
  <si>
    <t>1971-10-27</t>
  </si>
  <si>
    <t>1991-08-12</t>
  </si>
  <si>
    <t>1971-10-28</t>
  </si>
  <si>
    <t>1991-08-13</t>
  </si>
  <si>
    <t>1971-10-29</t>
  </si>
  <si>
    <t>1991-08-14</t>
  </si>
  <si>
    <t>1971-11-01</t>
  </si>
  <si>
    <t>1991-08-15</t>
  </si>
  <si>
    <t>1971-11-02</t>
  </si>
  <si>
    <t>1991-08-16</t>
  </si>
  <si>
    <t>1971-11-03</t>
  </si>
  <si>
    <t>1991-08-19</t>
  </si>
  <si>
    <t>1971-11-04</t>
  </si>
  <si>
    <t>1991-08-20</t>
  </si>
  <si>
    <t>1971-11-05</t>
  </si>
  <si>
    <t>1991-08-21</t>
  </si>
  <si>
    <t>1971-11-08</t>
  </si>
  <si>
    <t>1991-08-22</t>
  </si>
  <si>
    <t>1971-11-09</t>
  </si>
  <si>
    <t>1991-08-23</t>
  </si>
  <si>
    <t>1971-11-10</t>
  </si>
  <si>
    <t>1991-08-26</t>
  </si>
  <si>
    <t>1971-11-11</t>
  </si>
  <si>
    <t>1991-08-27</t>
  </si>
  <si>
    <t>1971-11-12</t>
  </si>
  <si>
    <t>1991-08-28</t>
  </si>
  <si>
    <t>1971-11-15</t>
  </si>
  <si>
    <t>1991-08-29</t>
  </si>
  <si>
    <t>1971-11-16</t>
  </si>
  <si>
    <t>1991-08-30</t>
  </si>
  <si>
    <t>1971-11-17</t>
  </si>
  <si>
    <t>1991-09-03</t>
  </si>
  <si>
    <t>1971-11-18</t>
  </si>
  <si>
    <t>1991-09-04</t>
  </si>
  <si>
    <t>1971-11-19</t>
  </si>
  <si>
    <t>1991-09-05</t>
  </si>
  <si>
    <t>1971-11-22</t>
  </si>
  <si>
    <t>1991-09-06</t>
  </si>
  <si>
    <t>1971-11-23</t>
  </si>
  <si>
    <t>1991-09-09</t>
  </si>
  <si>
    <t>1971-11-24</t>
  </si>
  <si>
    <t>1991-09-10</t>
  </si>
  <si>
    <t>1971-11-26</t>
  </si>
  <si>
    <t>1991-09-11</t>
  </si>
  <si>
    <t>1971-11-29</t>
  </si>
  <si>
    <t>1991-09-12</t>
  </si>
  <si>
    <t>1971-11-30</t>
  </si>
  <si>
    <t>1991-09-13</t>
  </si>
  <si>
    <t>1971-12-01</t>
  </si>
  <si>
    <t>1991-09-16</t>
  </si>
  <si>
    <t>1971-12-02</t>
  </si>
  <si>
    <t>1991-09-17</t>
  </si>
  <si>
    <t>1971-12-03</t>
  </si>
  <si>
    <t>1991-09-18</t>
  </si>
  <si>
    <t>1971-12-06</t>
  </si>
  <si>
    <t>1991-09-19</t>
  </si>
  <si>
    <t>1971-12-07</t>
  </si>
  <si>
    <t>1991-09-20</t>
  </si>
  <si>
    <t>1971-12-08</t>
  </si>
  <si>
    <t>1991-09-23</t>
  </si>
  <si>
    <t>1971-12-09</t>
  </si>
  <si>
    <t>1991-09-24</t>
  </si>
  <si>
    <t>1971-12-10</t>
  </si>
  <si>
    <t>1991-09-25</t>
  </si>
  <si>
    <t>1971-12-13</t>
  </si>
  <si>
    <t>1991-09-26</t>
  </si>
  <si>
    <t>1971-12-14</t>
  </si>
  <si>
    <t>1991-09-27</t>
  </si>
  <si>
    <t>1971-12-15</t>
  </si>
  <si>
    <t>1991-09-30</t>
  </si>
  <si>
    <t>1971-12-16</t>
  </si>
  <si>
    <t>1991-10-01</t>
  </si>
  <si>
    <t>1971-12-17</t>
  </si>
  <si>
    <t>1991-10-02</t>
  </si>
  <si>
    <t>1971-12-20</t>
  </si>
  <si>
    <t>1991-10-03</t>
  </si>
  <si>
    <t>1971-12-21</t>
  </si>
  <si>
    <t>1991-10-04</t>
  </si>
  <si>
    <t>1971-12-22</t>
  </si>
  <si>
    <t>1991-10-07</t>
  </si>
  <si>
    <t>1971-12-23</t>
  </si>
  <si>
    <t>1991-10-08</t>
  </si>
  <si>
    <t>1971-12-27</t>
  </si>
  <si>
    <t>1991-10-09</t>
  </si>
  <si>
    <t>1971-12-28</t>
  </si>
  <si>
    <t>1991-10-10</t>
  </si>
  <si>
    <t>1971-12-29</t>
  </si>
  <si>
    <t>1991-10-11</t>
  </si>
  <si>
    <t>1971-12-30</t>
  </si>
  <si>
    <t>1991-10-14</t>
  </si>
  <si>
    <t>1971-12-31</t>
  </si>
  <si>
    <t>1991-10-15</t>
  </si>
  <si>
    <t>1972-01-03</t>
  </si>
  <si>
    <t>1991-10-16</t>
  </si>
  <si>
    <t>1972-01-04</t>
  </si>
  <si>
    <t>1991-10-17</t>
  </si>
  <si>
    <t>1972-01-05</t>
  </si>
  <si>
    <t>1991-10-18</t>
  </si>
  <si>
    <t>1972-01-06</t>
  </si>
  <si>
    <t>1991-10-21</t>
  </si>
  <si>
    <t>1972-01-07</t>
  </si>
  <si>
    <t>1991-10-22</t>
  </si>
  <si>
    <t>1972-01-10</t>
  </si>
  <si>
    <t>1991-10-23</t>
  </si>
  <si>
    <t>1972-01-11</t>
  </si>
  <si>
    <t>1991-10-24</t>
  </si>
  <si>
    <t>1972-01-12</t>
  </si>
  <si>
    <t>1991-10-25</t>
  </si>
  <si>
    <t>1972-01-13</t>
  </si>
  <si>
    <t>1991-10-28</t>
  </si>
  <si>
    <t>1972-01-14</t>
  </si>
  <si>
    <t>1991-10-29</t>
  </si>
  <si>
    <t>1972-01-17</t>
  </si>
  <si>
    <t>1991-10-30</t>
  </si>
  <si>
    <t>1972-01-18</t>
  </si>
  <si>
    <t>1991-10-31</t>
  </si>
  <si>
    <t>1972-01-19</t>
  </si>
  <si>
    <t>1991-11-01</t>
  </si>
  <si>
    <t>1972-01-20</t>
  </si>
  <si>
    <t>1991-11-04</t>
  </si>
  <si>
    <t>1972-01-21</t>
  </si>
  <si>
    <t>1991-11-05</t>
  </si>
  <si>
    <t>1972-01-24</t>
  </si>
  <si>
    <t>1991-11-06</t>
  </si>
  <si>
    <t>1972-01-25</t>
  </si>
  <si>
    <t>1991-11-07</t>
  </si>
  <si>
    <t>1972-01-26</t>
  </si>
  <si>
    <t>1991-11-08</t>
  </si>
  <si>
    <t>1972-01-27</t>
  </si>
  <si>
    <t>1991-11-11</t>
  </si>
  <si>
    <t>1972-01-28</t>
  </si>
  <si>
    <t>1991-11-12</t>
  </si>
  <si>
    <t>1972-01-31</t>
  </si>
  <si>
    <t>1991-11-13</t>
  </si>
  <si>
    <t>1972-02-01</t>
  </si>
  <si>
    <t>1991-11-14</t>
  </si>
  <si>
    <t>1972-02-02</t>
  </si>
  <si>
    <t>1991-11-15</t>
  </si>
  <si>
    <t>1972-02-03</t>
  </si>
  <si>
    <t>1991-11-18</t>
  </si>
  <si>
    <t>1972-02-04</t>
  </si>
  <si>
    <t>1991-11-19</t>
  </si>
  <si>
    <t>1972-02-07</t>
  </si>
  <si>
    <t>1991-11-20</t>
  </si>
  <si>
    <t>1972-02-08</t>
  </si>
  <si>
    <t>1991-11-21</t>
  </si>
  <si>
    <t>1972-02-09</t>
  </si>
  <si>
    <t>1991-11-22</t>
  </si>
  <si>
    <t>1972-02-10</t>
  </si>
  <si>
    <t>1991-11-25</t>
  </si>
  <si>
    <t>1972-02-11</t>
  </si>
  <si>
    <t>1991-11-26</t>
  </si>
  <si>
    <t>1972-02-14</t>
  </si>
  <si>
    <t>1991-11-27</t>
  </si>
  <si>
    <t>1972-02-15</t>
  </si>
  <si>
    <t>1991-11-29</t>
  </si>
  <si>
    <t>1972-02-16</t>
  </si>
  <si>
    <t>1991-12-02</t>
  </si>
  <si>
    <t>1972-02-17</t>
  </si>
  <si>
    <t>1991-12-03</t>
  </si>
  <si>
    <t>1972-02-18</t>
  </si>
  <si>
    <t>1991-12-04</t>
  </si>
  <si>
    <t>1972-02-22</t>
  </si>
  <si>
    <t>1991-12-05</t>
  </si>
  <si>
    <t>1972-02-23</t>
  </si>
  <si>
    <t>1991-12-06</t>
  </si>
  <si>
    <t>1972-02-24</t>
  </si>
  <si>
    <t>1991-12-09</t>
  </si>
  <si>
    <t>1972-02-25</t>
  </si>
  <si>
    <t>1991-12-10</t>
  </si>
  <si>
    <t>1972-02-28</t>
  </si>
  <si>
    <t>1991-12-11</t>
  </si>
  <si>
    <t>1972-02-29</t>
  </si>
  <si>
    <t>1991-12-12</t>
  </si>
  <si>
    <t>1972-03-01</t>
  </si>
  <si>
    <t>1991-12-13</t>
  </si>
  <si>
    <t>1972-03-02</t>
  </si>
  <si>
    <t>1991-12-16</t>
  </si>
  <si>
    <t>1972-03-03</t>
  </si>
  <si>
    <t>1991-12-17</t>
  </si>
  <si>
    <t>1972-03-06</t>
  </si>
  <si>
    <t>1991-12-18</t>
  </si>
  <si>
    <t>1972-03-07</t>
  </si>
  <si>
    <t>1991-12-19</t>
  </si>
  <si>
    <t>1972-03-08</t>
  </si>
  <si>
    <t>1991-12-20</t>
  </si>
  <si>
    <t>1972-03-09</t>
  </si>
  <si>
    <t>1991-12-23</t>
  </si>
  <si>
    <t>1972-03-10</t>
  </si>
  <si>
    <t>1991-12-24</t>
  </si>
  <si>
    <t>1972-03-13</t>
  </si>
  <si>
    <t>1991-12-26</t>
  </si>
  <si>
    <t>1972-03-14</t>
  </si>
  <si>
    <t>1991-12-27</t>
  </si>
  <si>
    <t>1972-03-15</t>
  </si>
  <si>
    <t>1991-12-30</t>
  </si>
  <si>
    <t>1972-03-16</t>
  </si>
  <si>
    <t>1991-12-31</t>
  </si>
  <si>
    <t>1972-03-17</t>
  </si>
  <si>
    <t>1992-01-02</t>
  </si>
  <si>
    <t>1972-03-20</t>
  </si>
  <si>
    <t>1992-01-03</t>
  </si>
  <si>
    <t>1972-03-21</t>
  </si>
  <si>
    <t>1992-01-06</t>
  </si>
  <si>
    <t>1972-03-22</t>
  </si>
  <si>
    <t>1992-01-07</t>
  </si>
  <si>
    <t>1972-03-23</t>
  </si>
  <si>
    <t>1992-01-08</t>
  </si>
  <si>
    <t>1972-03-24</t>
  </si>
  <si>
    <t>1992-01-09</t>
  </si>
  <si>
    <t>1972-03-27</t>
  </si>
  <si>
    <t>1992-01-10</t>
  </si>
  <si>
    <t>1972-03-28</t>
  </si>
  <si>
    <t>1992-01-13</t>
  </si>
  <si>
    <t>1972-03-29</t>
  </si>
  <si>
    <t>1992-01-14</t>
  </si>
  <si>
    <t>1972-03-30</t>
  </si>
  <si>
    <t>1992-01-15</t>
  </si>
  <si>
    <t>1972-04-03</t>
  </si>
  <si>
    <t>1992-01-16</t>
  </si>
  <si>
    <t>1972-04-04</t>
  </si>
  <si>
    <t>1992-01-17</t>
  </si>
  <si>
    <t>1972-04-05</t>
  </si>
  <si>
    <t>1992-01-20</t>
  </si>
  <si>
    <t>1972-04-06</t>
  </si>
  <si>
    <t>1992-01-21</t>
  </si>
  <si>
    <t>1972-04-07</t>
  </si>
  <si>
    <t>1992-01-22</t>
  </si>
  <si>
    <t>1972-04-10</t>
  </si>
  <si>
    <t>1992-01-23</t>
  </si>
  <si>
    <t>1972-04-11</t>
  </si>
  <si>
    <t>1992-01-24</t>
  </si>
  <si>
    <t>1972-04-12</t>
  </si>
  <si>
    <t>1992-01-27</t>
  </si>
  <si>
    <t>1972-04-13</t>
  </si>
  <si>
    <t>1992-01-28</t>
  </si>
  <si>
    <t>1972-04-14</t>
  </si>
  <si>
    <t>1992-01-29</t>
  </si>
  <si>
    <t>1972-04-17</t>
  </si>
  <si>
    <t>1992-01-30</t>
  </si>
  <si>
    <t>1972-04-18</t>
  </si>
  <si>
    <t>1992-01-31</t>
  </si>
  <si>
    <t>1972-04-19</t>
  </si>
  <si>
    <t>1992-02-03</t>
  </si>
  <si>
    <t>1972-04-20</t>
  </si>
  <si>
    <t>1992-02-04</t>
  </si>
  <si>
    <t>1972-04-21</t>
  </si>
  <si>
    <t>1992-02-05</t>
  </si>
  <si>
    <t>1972-04-24</t>
  </si>
  <si>
    <t>1992-02-06</t>
  </si>
  <si>
    <t>1972-04-25</t>
  </si>
  <si>
    <t>1992-02-07</t>
  </si>
  <si>
    <t>1972-04-26</t>
  </si>
  <si>
    <t>1992-02-10</t>
  </si>
  <si>
    <t>1972-04-27</t>
  </si>
  <si>
    <t>1992-02-11</t>
  </si>
  <si>
    <t>1972-04-28</t>
  </si>
  <si>
    <t>1992-02-12</t>
  </si>
  <si>
    <t>1972-05-01</t>
  </si>
  <si>
    <t>1992-02-13</t>
  </si>
  <si>
    <t>1972-05-02</t>
  </si>
  <si>
    <t>1992-02-14</t>
  </si>
  <si>
    <t>1972-05-03</t>
  </si>
  <si>
    <t>1992-02-18</t>
  </si>
  <si>
    <t>1972-05-04</t>
  </si>
  <si>
    <t>1992-02-19</t>
  </si>
  <si>
    <t>1972-05-05</t>
  </si>
  <si>
    <t>1992-02-20</t>
  </si>
  <si>
    <t>1972-05-08</t>
  </si>
  <si>
    <t>1992-02-21</t>
  </si>
  <si>
    <t>1972-05-09</t>
  </si>
  <si>
    <t>1992-02-24</t>
  </si>
  <si>
    <t>1972-05-10</t>
  </si>
  <si>
    <t>1992-02-25</t>
  </si>
  <si>
    <t>1972-05-11</t>
  </si>
  <si>
    <t>1992-02-26</t>
  </si>
  <si>
    <t>1972-05-12</t>
  </si>
  <si>
    <t>1992-02-27</t>
  </si>
  <si>
    <t>1972-05-15</t>
  </si>
  <si>
    <t>1992-02-28</t>
  </si>
  <si>
    <t>1972-05-16</t>
  </si>
  <si>
    <t>1992-03-02</t>
  </si>
  <si>
    <t>1972-05-17</t>
  </si>
  <si>
    <t>1992-03-03</t>
  </si>
  <si>
    <t>1972-05-18</t>
  </si>
  <si>
    <t>1992-03-04</t>
  </si>
  <si>
    <t>1972-05-19</t>
  </si>
  <si>
    <t>1992-03-05</t>
  </si>
  <si>
    <t>1972-05-22</t>
  </si>
  <si>
    <t>1992-03-06</t>
  </si>
  <si>
    <t>1972-05-23</t>
  </si>
  <si>
    <t>1992-03-09</t>
  </si>
  <si>
    <t>1972-05-24</t>
  </si>
  <si>
    <t>1992-03-10</t>
  </si>
  <si>
    <t>1972-05-25</t>
  </si>
  <si>
    <t>1992-03-11</t>
  </si>
  <si>
    <t>1972-05-26</t>
  </si>
  <si>
    <t>1992-03-12</t>
  </si>
  <si>
    <t>1972-05-30</t>
  </si>
  <si>
    <t>1992-03-13</t>
  </si>
  <si>
    <t>1972-05-31</t>
  </si>
  <si>
    <t>1992-03-16</t>
  </si>
  <si>
    <t>1972-06-01</t>
  </si>
  <si>
    <t>1992-03-17</t>
  </si>
  <si>
    <t>1972-06-02</t>
  </si>
  <si>
    <t>1992-03-18</t>
  </si>
  <si>
    <t>1972-06-05</t>
  </si>
  <si>
    <t>1992-03-19</t>
  </si>
  <si>
    <t>1972-06-06</t>
  </si>
  <si>
    <t>1992-03-20</t>
  </si>
  <si>
    <t>1972-06-07</t>
  </si>
  <si>
    <t>1992-03-23</t>
  </si>
  <si>
    <t>1972-06-08</t>
  </si>
  <si>
    <t>1992-03-24</t>
  </si>
  <si>
    <t>1972-06-09</t>
  </si>
  <si>
    <t>1992-03-25</t>
  </si>
  <si>
    <t>1972-06-12</t>
  </si>
  <si>
    <t>1992-03-26</t>
  </si>
  <si>
    <t>1972-06-13</t>
  </si>
  <si>
    <t>1992-03-27</t>
  </si>
  <si>
    <t>1972-06-14</t>
  </si>
  <si>
    <t>1992-03-30</t>
  </si>
  <si>
    <t>1972-06-15</t>
  </si>
  <si>
    <t>1992-03-31</t>
  </si>
  <si>
    <t>1972-06-16</t>
  </si>
  <si>
    <t>1992-04-01</t>
  </si>
  <si>
    <t>1972-06-19</t>
  </si>
  <si>
    <t>1992-04-02</t>
  </si>
  <si>
    <t>1972-06-20</t>
  </si>
  <si>
    <t>1992-04-03</t>
  </si>
  <si>
    <t>1972-06-21</t>
  </si>
  <si>
    <t>1992-04-06</t>
  </si>
  <si>
    <t>1972-06-22</t>
  </si>
  <si>
    <t>1992-04-07</t>
  </si>
  <si>
    <t>1972-06-23</t>
  </si>
  <si>
    <t>1992-04-08</t>
  </si>
  <si>
    <t>1972-06-26</t>
  </si>
  <si>
    <t>1992-04-09</t>
  </si>
  <si>
    <t>1972-06-27</t>
  </si>
  <si>
    <t>1992-04-10</t>
  </si>
  <si>
    <t>1972-06-28</t>
  </si>
  <si>
    <t>1992-04-13</t>
  </si>
  <si>
    <t>1972-06-29</t>
  </si>
  <si>
    <t>1992-04-14</t>
  </si>
  <si>
    <t>1972-06-30</t>
  </si>
  <si>
    <t>1992-04-15</t>
  </si>
  <si>
    <t>1972-07-03</t>
  </si>
  <si>
    <t>1992-04-16</t>
  </si>
  <si>
    <t>1972-07-05</t>
  </si>
  <si>
    <t>1992-04-20</t>
  </si>
  <si>
    <t>1972-07-06</t>
  </si>
  <si>
    <t>1992-04-21</t>
  </si>
  <si>
    <t>1972-07-07</t>
  </si>
  <si>
    <t>1992-04-22</t>
  </si>
  <si>
    <t>1972-07-10</t>
  </si>
  <si>
    <t>1992-04-23</t>
  </si>
  <si>
    <t>1972-07-11</t>
  </si>
  <si>
    <t>1992-04-24</t>
  </si>
  <si>
    <t>1972-07-12</t>
  </si>
  <si>
    <t>1992-04-27</t>
  </si>
  <si>
    <t>1972-07-13</t>
  </si>
  <si>
    <t>1992-04-28</t>
  </si>
  <si>
    <t>1972-07-14</t>
  </si>
  <si>
    <t>1992-04-29</t>
  </si>
  <si>
    <t>1972-07-17</t>
  </si>
  <si>
    <t>1992-04-30</t>
  </si>
  <si>
    <t>1972-07-18</t>
  </si>
  <si>
    <t>1992-05-01</t>
  </si>
  <si>
    <t>1972-07-19</t>
  </si>
  <si>
    <t>1992-05-04</t>
  </si>
  <si>
    <t>1972-07-20</t>
  </si>
  <si>
    <t>1992-05-05</t>
  </si>
  <si>
    <t>1972-07-21</t>
  </si>
  <si>
    <t>1992-05-06</t>
  </si>
  <si>
    <t>1972-07-24</t>
  </si>
  <si>
    <t>1992-05-07</t>
  </si>
  <si>
    <t>1972-07-25</t>
  </si>
  <si>
    <t>1992-05-08</t>
  </si>
  <si>
    <t>1972-07-26</t>
  </si>
  <si>
    <t>1992-05-11</t>
  </si>
  <si>
    <t>1972-07-27</t>
  </si>
  <si>
    <t>1992-05-12</t>
  </si>
  <si>
    <t>1972-07-28</t>
  </si>
  <si>
    <t>1992-05-13</t>
  </si>
  <si>
    <t>1972-07-31</t>
  </si>
  <si>
    <t>1992-05-14</t>
  </si>
  <si>
    <t>1972-08-01</t>
  </si>
  <si>
    <t>1992-05-15</t>
  </si>
  <si>
    <t>1972-08-02</t>
  </si>
  <si>
    <t>1992-05-18</t>
  </si>
  <si>
    <t>1972-08-03</t>
  </si>
  <si>
    <t>1992-05-19</t>
  </si>
  <si>
    <t>1972-08-04</t>
  </si>
  <si>
    <t>1992-05-20</t>
  </si>
  <si>
    <t>1972-08-07</t>
  </si>
  <si>
    <t>1992-05-21</t>
  </si>
  <si>
    <t>1972-08-08</t>
  </si>
  <si>
    <t>1992-05-22</t>
  </si>
  <si>
    <t>1972-08-09</t>
  </si>
  <si>
    <t>1992-05-26</t>
  </si>
  <si>
    <t>1972-08-10</t>
  </si>
  <si>
    <t>1992-05-27</t>
  </si>
  <si>
    <t>1972-08-11</t>
  </si>
  <si>
    <t>1992-05-28</t>
  </si>
  <si>
    <t>1972-08-14</t>
  </si>
  <si>
    <t>1992-05-29</t>
  </si>
  <si>
    <t>1972-08-15</t>
  </si>
  <si>
    <t>1992-06-01</t>
  </si>
  <si>
    <t>1972-08-16</t>
  </si>
  <si>
    <t>1992-06-02</t>
  </si>
  <si>
    <t>1972-08-17</t>
  </si>
  <si>
    <t>1992-06-03</t>
  </si>
  <si>
    <t>1972-08-18</t>
  </si>
  <si>
    <t>1992-06-04</t>
  </si>
  <si>
    <t>1972-08-21</t>
  </si>
  <si>
    <t>1992-06-05</t>
  </si>
  <si>
    <t>1972-08-22</t>
  </si>
  <si>
    <t>1992-06-08</t>
  </si>
  <si>
    <t>1972-08-23</t>
  </si>
  <si>
    <t>1992-06-09</t>
  </si>
  <si>
    <t>1972-08-24</t>
  </si>
  <si>
    <t>1992-06-10</t>
  </si>
  <si>
    <t>1972-08-25</t>
  </si>
  <si>
    <t>1992-06-11</t>
  </si>
  <si>
    <t>1972-08-28</t>
  </si>
  <si>
    <t>1992-06-12</t>
  </si>
  <si>
    <t>1972-08-29</t>
  </si>
  <si>
    <t>1992-06-15</t>
  </si>
  <si>
    <t>1972-08-30</t>
  </si>
  <si>
    <t>1992-06-16</t>
  </si>
  <si>
    <t>1972-08-31</t>
  </si>
  <si>
    <t>1992-06-17</t>
  </si>
  <si>
    <t>1972-09-01</t>
  </si>
  <si>
    <t>1992-06-18</t>
  </si>
  <si>
    <t>1972-09-05</t>
  </si>
  <si>
    <t>1992-06-19</t>
  </si>
  <si>
    <t>1972-09-06</t>
  </si>
  <si>
    <t>1992-06-22</t>
  </si>
  <si>
    <t>1972-09-07</t>
  </si>
  <si>
    <t>1992-06-23</t>
  </si>
  <si>
    <t>1972-09-08</t>
  </si>
  <si>
    <t>1992-06-24</t>
  </si>
  <si>
    <t>1972-09-11</t>
  </si>
  <si>
    <t>1992-06-25</t>
  </si>
  <si>
    <t>1972-09-12</t>
  </si>
  <si>
    <t>1992-06-26</t>
  </si>
  <si>
    <t>1972-09-13</t>
  </si>
  <si>
    <t>1992-06-29</t>
  </si>
  <si>
    <t>1972-09-14</t>
  </si>
  <si>
    <t>1992-06-30</t>
  </si>
  <si>
    <t>1972-09-15</t>
  </si>
  <si>
    <t>1992-07-01</t>
  </si>
  <si>
    <t>1972-09-18</t>
  </si>
  <si>
    <t>1992-07-02</t>
  </si>
  <si>
    <t>1972-09-19</t>
  </si>
  <si>
    <t>1992-07-06</t>
  </si>
  <si>
    <t>1972-09-20</t>
  </si>
  <si>
    <t>1992-07-07</t>
  </si>
  <si>
    <t>1972-09-21</t>
  </si>
  <si>
    <t>1992-07-08</t>
  </si>
  <si>
    <t>1972-09-22</t>
  </si>
  <si>
    <t>1992-07-09</t>
  </si>
  <si>
    <t>1972-09-25</t>
  </si>
  <si>
    <t>1992-07-10</t>
  </si>
  <si>
    <t>1972-09-26</t>
  </si>
  <si>
    <t>1992-07-13</t>
  </si>
  <si>
    <t>1972-09-27</t>
  </si>
  <si>
    <t>1992-07-14</t>
  </si>
  <si>
    <t>1972-09-28</t>
  </si>
  <si>
    <t>1992-07-15</t>
  </si>
  <si>
    <t>1972-09-29</t>
  </si>
  <si>
    <t>1992-07-16</t>
  </si>
  <si>
    <t>1972-10-02</t>
  </si>
  <si>
    <t>1992-07-17</t>
  </si>
  <si>
    <t>1972-10-03</t>
  </si>
  <si>
    <t>1992-07-20</t>
  </si>
  <si>
    <t>1972-10-04</t>
  </si>
  <si>
    <t>1992-07-21</t>
  </si>
  <si>
    <t>1972-10-05</t>
  </si>
  <si>
    <t>1992-07-22</t>
  </si>
  <si>
    <t>1972-10-06</t>
  </si>
  <si>
    <t>1992-07-23</t>
  </si>
  <si>
    <t>1972-10-09</t>
  </si>
  <si>
    <t>1992-07-24</t>
  </si>
  <si>
    <t>1972-10-10</t>
  </si>
  <si>
    <t>1992-07-27</t>
  </si>
  <si>
    <t>1972-10-11</t>
  </si>
  <si>
    <t>1992-07-28</t>
  </si>
  <si>
    <t>1972-10-12</t>
  </si>
  <si>
    <t>1992-07-29</t>
  </si>
  <si>
    <t>1972-10-13</t>
  </si>
  <si>
    <t>1992-07-30</t>
  </si>
  <si>
    <t>1972-10-16</t>
  </si>
  <si>
    <t>1992-07-31</t>
  </si>
  <si>
    <t>1972-10-17</t>
  </si>
  <si>
    <t>1992-08-03</t>
  </si>
  <si>
    <t>1972-10-18</t>
  </si>
  <si>
    <t>1992-08-04</t>
  </si>
  <si>
    <t>1972-10-19</t>
  </si>
  <si>
    <t>1992-08-05</t>
  </si>
  <si>
    <t>1972-10-20</t>
  </si>
  <si>
    <t>1992-08-06</t>
  </si>
  <si>
    <t>1972-10-23</t>
  </si>
  <si>
    <t>1992-08-07</t>
  </si>
  <si>
    <t>1972-10-24</t>
  </si>
  <si>
    <t>1992-08-10</t>
  </si>
  <si>
    <t>1972-10-25</t>
  </si>
  <si>
    <t>1992-08-11</t>
  </si>
  <si>
    <t>1972-10-26</t>
  </si>
  <si>
    <t>1992-08-12</t>
  </si>
  <si>
    <t>1972-10-27</t>
  </si>
  <si>
    <t>1992-08-13</t>
  </si>
  <si>
    <t>1972-10-30</t>
  </si>
  <si>
    <t>1992-08-14</t>
  </si>
  <si>
    <t>1972-10-31</t>
  </si>
  <si>
    <t>1992-08-17</t>
  </si>
  <si>
    <t>1972-11-01</t>
  </si>
  <si>
    <t>1992-08-18</t>
  </si>
  <si>
    <t>1972-11-02</t>
  </si>
  <si>
    <t>1992-08-19</t>
  </si>
  <si>
    <t>1972-11-03</t>
  </si>
  <si>
    <t>1992-08-20</t>
  </si>
  <si>
    <t>1972-11-06</t>
  </si>
  <si>
    <t>1992-08-21</t>
  </si>
  <si>
    <t>1972-11-08</t>
  </si>
  <si>
    <t>1992-08-24</t>
  </si>
  <si>
    <t>1972-11-09</t>
  </si>
  <si>
    <t>1992-08-25</t>
  </si>
  <si>
    <t>1972-11-10</t>
  </si>
  <si>
    <t>1992-08-26</t>
  </si>
  <si>
    <t>1972-11-13</t>
  </si>
  <si>
    <t>1992-08-27</t>
  </si>
  <si>
    <t>1972-11-14</t>
  </si>
  <si>
    <t>1992-08-28</t>
  </si>
  <si>
    <t>1972-11-15</t>
  </si>
  <si>
    <t>1992-08-31</t>
  </si>
  <si>
    <t>1972-11-16</t>
  </si>
  <si>
    <t>1992-09-01</t>
  </si>
  <si>
    <t>1972-11-17</t>
  </si>
  <si>
    <t>1992-09-02</t>
  </si>
  <si>
    <t>1972-11-20</t>
  </si>
  <si>
    <t>1992-09-03</t>
  </si>
  <si>
    <t>1972-11-21</t>
  </si>
  <si>
    <t>1992-09-04</t>
  </si>
  <si>
    <t>1972-11-22</t>
  </si>
  <si>
    <t>1992-09-08</t>
  </si>
  <si>
    <t>1972-11-24</t>
  </si>
  <si>
    <t>1992-09-09</t>
  </si>
  <si>
    <t>1972-11-27</t>
  </si>
  <si>
    <t>1992-09-10</t>
  </si>
  <si>
    <t>1972-11-28</t>
  </si>
  <si>
    <t>1992-09-11</t>
  </si>
  <si>
    <t>1972-11-29</t>
  </si>
  <si>
    <t>1992-09-14</t>
  </si>
  <si>
    <t>1972-11-30</t>
  </si>
  <si>
    <t>1992-09-15</t>
  </si>
  <si>
    <t>1972-12-01</t>
  </si>
  <si>
    <t>1992-09-16</t>
  </si>
  <si>
    <t>1972-12-04</t>
  </si>
  <si>
    <t>1992-09-17</t>
  </si>
  <si>
    <t>1972-12-05</t>
  </si>
  <si>
    <t>1992-09-18</t>
  </si>
  <si>
    <t>1972-12-06</t>
  </si>
  <si>
    <t>1992-09-21</t>
  </si>
  <si>
    <t>1972-12-07</t>
  </si>
  <si>
    <t>1992-09-22</t>
  </si>
  <si>
    <t>1972-12-08</t>
  </si>
  <si>
    <t>1992-09-23</t>
  </si>
  <si>
    <t>1972-12-11</t>
  </si>
  <si>
    <t>1992-09-24</t>
  </si>
  <si>
    <t>1972-12-12</t>
  </si>
  <si>
    <t>1992-09-25</t>
  </si>
  <si>
    <t>1972-12-13</t>
  </si>
  <si>
    <t>1992-09-28</t>
  </si>
  <si>
    <t>1972-12-14</t>
  </si>
  <si>
    <t>1992-09-29</t>
  </si>
  <si>
    <t>1972-12-15</t>
  </si>
  <si>
    <t>1992-09-30</t>
  </si>
  <si>
    <t>1972-12-18</t>
  </si>
  <si>
    <t>1992-10-01</t>
  </si>
  <si>
    <t>1972-12-19</t>
  </si>
  <si>
    <t>1992-10-02</t>
  </si>
  <si>
    <t>1972-12-20</t>
  </si>
  <si>
    <t>1992-10-05</t>
  </si>
  <si>
    <t>1972-12-21</t>
  </si>
  <si>
    <t>1992-10-06</t>
  </si>
  <si>
    <t>1972-12-22</t>
  </si>
  <si>
    <t>1992-10-07</t>
  </si>
  <si>
    <t>1972-12-26</t>
  </si>
  <si>
    <t>1992-10-08</t>
  </si>
  <si>
    <t>1972-12-27</t>
  </si>
  <si>
    <t>1992-10-09</t>
  </si>
  <si>
    <t>1972-12-29</t>
  </si>
  <si>
    <t>1992-10-12</t>
  </si>
  <si>
    <t>1973-01-02</t>
  </si>
  <si>
    <t>1992-10-13</t>
  </si>
  <si>
    <t>1973-01-03</t>
  </si>
  <si>
    <t>1992-10-14</t>
  </si>
  <si>
    <t>1973-01-04</t>
  </si>
  <si>
    <t>1992-10-15</t>
  </si>
  <si>
    <t>1973-01-05</t>
  </si>
  <si>
    <t>1992-10-16</t>
  </si>
  <si>
    <t>1973-01-08</t>
  </si>
  <si>
    <t>1992-10-19</t>
  </si>
  <si>
    <t>1973-01-09</t>
  </si>
  <si>
    <t>1992-10-20</t>
  </si>
  <si>
    <t>1973-01-10</t>
  </si>
  <si>
    <t>1992-10-21</t>
  </si>
  <si>
    <t>1973-01-11</t>
  </si>
  <si>
    <t>1992-10-22</t>
  </si>
  <si>
    <t>1973-01-12</t>
  </si>
  <si>
    <t>1992-10-23</t>
  </si>
  <si>
    <t>1973-01-15</t>
  </si>
  <si>
    <t>1992-10-26</t>
  </si>
  <si>
    <t>1973-01-16</t>
  </si>
  <si>
    <t>1992-10-27</t>
  </si>
  <si>
    <t>1973-01-17</t>
  </si>
  <si>
    <t>1992-10-28</t>
  </si>
  <si>
    <t>1973-01-18</t>
  </si>
  <si>
    <t>1992-10-29</t>
  </si>
  <si>
    <t>1973-01-19</t>
  </si>
  <si>
    <t>1992-10-30</t>
  </si>
  <si>
    <t>1973-01-22</t>
  </si>
  <si>
    <t>1992-11-02</t>
  </si>
  <si>
    <t>1973-01-23</t>
  </si>
  <si>
    <t>1992-11-03</t>
  </si>
  <si>
    <t>1973-01-24</t>
  </si>
  <si>
    <t>1992-11-04</t>
  </si>
  <si>
    <t>1973-01-26</t>
  </si>
  <si>
    <t>1992-11-05</t>
  </si>
  <si>
    <t>1973-01-29</t>
  </si>
  <si>
    <t>1992-11-06</t>
  </si>
  <si>
    <t>1973-01-30</t>
  </si>
  <si>
    <t>1992-11-09</t>
  </si>
  <si>
    <t>1973-01-31</t>
  </si>
  <si>
    <t>1992-11-10</t>
  </si>
  <si>
    <t>1973-02-01</t>
  </si>
  <si>
    <t>1992-11-11</t>
  </si>
  <si>
    <t>1973-02-02</t>
  </si>
  <si>
    <t>1992-11-12</t>
  </si>
  <si>
    <t>1973-02-05</t>
  </si>
  <si>
    <t>1992-11-13</t>
  </si>
  <si>
    <t>1973-02-06</t>
  </si>
  <si>
    <t>1992-11-16</t>
  </si>
  <si>
    <t>1973-02-07</t>
  </si>
  <si>
    <t>1992-11-17</t>
  </si>
  <si>
    <t>1973-02-08</t>
  </si>
  <si>
    <t>1992-11-18</t>
  </si>
  <si>
    <t>1973-02-09</t>
  </si>
  <si>
    <t>1992-11-19</t>
  </si>
  <si>
    <t>1973-02-12</t>
  </si>
  <si>
    <t>1992-11-20</t>
  </si>
  <si>
    <t>1973-02-13</t>
  </si>
  <si>
    <t>1992-11-23</t>
  </si>
  <si>
    <t>1973-02-14</t>
  </si>
  <si>
    <t>1992-11-24</t>
  </si>
  <si>
    <t>1973-02-15</t>
  </si>
  <si>
    <t>1992-11-25</t>
  </si>
  <si>
    <t>1973-02-16</t>
  </si>
  <si>
    <t>1992-11-27</t>
  </si>
  <si>
    <t>1973-02-20</t>
  </si>
  <si>
    <t>1992-11-30</t>
  </si>
  <si>
    <t>1973-02-21</t>
  </si>
  <si>
    <t>1992-12-01</t>
  </si>
  <si>
    <t>1973-02-22</t>
  </si>
  <si>
    <t>1992-12-02</t>
  </si>
  <si>
    <t>1973-02-23</t>
  </si>
  <si>
    <t>1992-12-03</t>
  </si>
  <si>
    <t>1973-02-26</t>
  </si>
  <si>
    <t>1992-12-04</t>
  </si>
  <si>
    <t>1973-02-27</t>
  </si>
  <si>
    <t>1992-12-07</t>
  </si>
  <si>
    <t>1973-02-28</t>
  </si>
  <si>
    <t>1992-12-08</t>
  </si>
  <si>
    <t>1973-03-01</t>
  </si>
  <si>
    <t>1992-12-09</t>
  </si>
  <si>
    <t>1973-03-02</t>
  </si>
  <si>
    <t>1992-12-10</t>
  </si>
  <si>
    <t>1973-03-05</t>
  </si>
  <si>
    <t>1992-12-11</t>
  </si>
  <si>
    <t>1973-03-06</t>
  </si>
  <si>
    <t>1992-12-14</t>
  </si>
  <si>
    <t>1973-03-07</t>
  </si>
  <si>
    <t>1992-12-15</t>
  </si>
  <si>
    <t>1973-03-08</t>
  </si>
  <si>
    <t>1992-12-16</t>
  </si>
  <si>
    <t>1973-03-09</t>
  </si>
  <si>
    <t>1992-12-17</t>
  </si>
  <si>
    <t>1973-03-12</t>
  </si>
  <si>
    <t>1992-12-18</t>
  </si>
  <si>
    <t>1973-03-13</t>
  </si>
  <si>
    <t>1992-12-21</t>
  </si>
  <si>
    <t>1973-03-14</t>
  </si>
  <si>
    <t>1992-12-22</t>
  </si>
  <si>
    <t>1973-03-15</t>
  </si>
  <si>
    <t>1992-12-23</t>
  </si>
  <si>
    <t>1973-03-16</t>
  </si>
  <si>
    <t>1992-12-24</t>
  </si>
  <si>
    <t>1973-03-19</t>
  </si>
  <si>
    <t>1992-12-28</t>
  </si>
  <si>
    <t>1973-03-20</t>
  </si>
  <si>
    <t>1992-12-29</t>
  </si>
  <si>
    <t>1973-03-21</t>
  </si>
  <si>
    <t>1992-12-30</t>
  </si>
  <si>
    <t>1973-03-22</t>
  </si>
  <si>
    <t>1992-12-31</t>
  </si>
  <si>
    <t>1973-03-23</t>
  </si>
  <si>
    <t>1993-01-04</t>
  </si>
  <si>
    <t>1973-03-26</t>
  </si>
  <si>
    <t>1993-01-05</t>
  </si>
  <si>
    <t>1973-03-27</t>
  </si>
  <si>
    <t>1993-01-06</t>
  </si>
  <si>
    <t>1973-03-28</t>
  </si>
  <si>
    <t>1993-01-07</t>
  </si>
  <si>
    <t>1973-03-29</t>
  </si>
  <si>
    <t>1993-01-08</t>
  </si>
  <si>
    <t>1973-03-30</t>
  </si>
  <si>
    <t>1993-01-11</t>
  </si>
  <si>
    <t>1973-04-02</t>
  </si>
  <si>
    <t>1993-01-12</t>
  </si>
  <si>
    <t>1973-04-03</t>
  </si>
  <si>
    <t>1993-01-13</t>
  </si>
  <si>
    <t>1973-04-04</t>
  </si>
  <si>
    <t>1993-01-14</t>
  </si>
  <si>
    <t>1973-04-05</t>
  </si>
  <si>
    <t>1993-01-15</t>
  </si>
  <si>
    <t>1973-04-06</t>
  </si>
  <si>
    <t>1993-01-18</t>
  </si>
  <si>
    <t>1973-04-09</t>
  </si>
  <si>
    <t>1993-01-19</t>
  </si>
  <si>
    <t>1973-04-10</t>
  </si>
  <si>
    <t>1993-01-20</t>
  </si>
  <si>
    <t>1973-04-11</t>
  </si>
  <si>
    <t>1993-01-21</t>
  </si>
  <si>
    <t>1973-04-12</t>
  </si>
  <si>
    <t>1993-01-22</t>
  </si>
  <si>
    <t>1973-04-13</t>
  </si>
  <si>
    <t>1993-01-25</t>
  </si>
  <si>
    <t>1973-04-16</t>
  </si>
  <si>
    <t>1993-01-26</t>
  </si>
  <si>
    <t>1973-04-17</t>
  </si>
  <si>
    <t>1993-01-27</t>
  </si>
  <si>
    <t>1973-04-18</t>
  </si>
  <si>
    <t>1993-01-28</t>
  </si>
  <si>
    <t>1973-04-19</t>
  </si>
  <si>
    <t>1993-01-29</t>
  </si>
  <si>
    <t>1973-04-23</t>
  </si>
  <si>
    <t>1993-02-01</t>
  </si>
  <si>
    <t>1973-04-24</t>
  </si>
  <si>
    <t>1993-02-02</t>
  </si>
  <si>
    <t>1973-04-25</t>
  </si>
  <si>
    <t>1993-02-03</t>
  </si>
  <si>
    <t>1973-04-26</t>
  </si>
  <si>
    <t>1993-02-04</t>
  </si>
  <si>
    <t>1973-04-27</t>
  </si>
  <si>
    <t>1993-02-05</t>
  </si>
  <si>
    <t>1973-04-30</t>
  </si>
  <si>
    <t>1993-02-08</t>
  </si>
  <si>
    <t>1973-05-01</t>
  </si>
  <si>
    <t>1993-02-09</t>
  </si>
  <si>
    <t>1973-05-02</t>
  </si>
  <si>
    <t>1993-02-10</t>
  </si>
  <si>
    <t>1973-05-03</t>
  </si>
  <si>
    <t>1993-02-11</t>
  </si>
  <si>
    <t>1973-05-04</t>
  </si>
  <si>
    <t>1993-02-12</t>
  </si>
  <si>
    <t>1973-05-07</t>
  </si>
  <si>
    <t>1993-02-16</t>
  </si>
  <si>
    <t>1973-05-08</t>
  </si>
  <si>
    <t>1993-02-17</t>
  </si>
  <si>
    <t>1973-05-09</t>
  </si>
  <si>
    <t>1993-02-18</t>
  </si>
  <si>
    <t>1973-05-10</t>
  </si>
  <si>
    <t>1993-02-19</t>
  </si>
  <si>
    <t>1973-05-11</t>
  </si>
  <si>
    <t>1993-02-22</t>
  </si>
  <si>
    <t>1973-05-14</t>
  </si>
  <si>
    <t>1993-02-23</t>
  </si>
  <si>
    <t>1973-05-15</t>
  </si>
  <si>
    <t>1993-02-24</t>
  </si>
  <si>
    <t>1973-05-16</t>
  </si>
  <si>
    <t>1993-02-25</t>
  </si>
  <si>
    <t>1973-05-17</t>
  </si>
  <si>
    <t>1993-02-26</t>
  </si>
  <si>
    <t>1973-05-18</t>
  </si>
  <si>
    <t>1993-03-01</t>
  </si>
  <si>
    <t>1973-05-21</t>
  </si>
  <si>
    <t>1993-03-02</t>
  </si>
  <si>
    <t>1973-05-22</t>
  </si>
  <si>
    <t>1993-03-03</t>
  </si>
  <si>
    <t>1973-05-23</t>
  </si>
  <si>
    <t>1993-03-04</t>
  </si>
  <si>
    <t>1973-05-24</t>
  </si>
  <si>
    <t>1993-03-05</t>
  </si>
  <si>
    <t>1973-05-25</t>
  </si>
  <si>
    <t>1993-03-08</t>
  </si>
  <si>
    <t>1973-05-29</t>
  </si>
  <si>
    <t>1993-03-09</t>
  </si>
  <si>
    <t>1973-05-30</t>
  </si>
  <si>
    <t>1993-03-10</t>
  </si>
  <si>
    <t>1973-05-31</t>
  </si>
  <si>
    <t>1993-03-11</t>
  </si>
  <si>
    <t>1973-06-01</t>
  </si>
  <si>
    <t>1993-03-12</t>
  </si>
  <si>
    <t>1973-06-04</t>
  </si>
  <si>
    <t>1993-03-15</t>
  </si>
  <si>
    <t>1973-06-05</t>
  </si>
  <si>
    <t>1993-03-16</t>
  </si>
  <si>
    <t>1973-06-06</t>
  </si>
  <si>
    <t>1993-03-17</t>
  </si>
  <si>
    <t>1973-06-07</t>
  </si>
  <si>
    <t>1993-03-18</t>
  </si>
  <si>
    <t>1973-06-08</t>
  </si>
  <si>
    <t>1993-03-19</t>
  </si>
  <si>
    <t>1973-06-11</t>
  </si>
  <si>
    <t>1993-03-22</t>
  </si>
  <si>
    <t>1973-06-12</t>
  </si>
  <si>
    <t>1993-03-23</t>
  </si>
  <si>
    <t>1973-06-13</t>
  </si>
  <si>
    <t>1993-03-24</t>
  </si>
  <si>
    <t>1973-06-14</t>
  </si>
  <si>
    <t>1993-03-25</t>
  </si>
  <si>
    <t>1973-06-15</t>
  </si>
  <si>
    <t>1993-03-26</t>
  </si>
  <si>
    <t>1973-06-18</t>
  </si>
  <si>
    <t>1993-03-29</t>
  </si>
  <si>
    <t>1973-06-19</t>
  </si>
  <si>
    <t>1993-03-30</t>
  </si>
  <si>
    <t>1973-06-20</t>
  </si>
  <si>
    <t>1993-03-31</t>
  </si>
  <si>
    <t>1973-06-21</t>
  </si>
  <si>
    <t>1993-04-01</t>
  </si>
  <si>
    <t>1973-06-22</t>
  </si>
  <si>
    <t>1993-04-02</t>
  </si>
  <si>
    <t>1973-06-25</t>
  </si>
  <si>
    <t>1993-04-05</t>
  </si>
  <si>
    <t>1973-06-26</t>
  </si>
  <si>
    <t>1993-04-06</t>
  </si>
  <si>
    <t>1973-06-27</t>
  </si>
  <si>
    <t>1993-04-07</t>
  </si>
  <si>
    <t>1973-06-28</t>
  </si>
  <si>
    <t>1993-04-08</t>
  </si>
  <si>
    <t>1973-06-29</t>
  </si>
  <si>
    <t>1993-04-12</t>
  </si>
  <si>
    <t>1973-07-02</t>
  </si>
  <si>
    <t>1993-04-13</t>
  </si>
  <si>
    <t>1973-07-03</t>
  </si>
  <si>
    <t>1993-04-14</t>
  </si>
  <si>
    <t>1973-07-05</t>
  </si>
  <si>
    <t>1993-04-15</t>
  </si>
  <si>
    <t>1973-07-06</t>
  </si>
  <si>
    <t>1993-04-16</t>
  </si>
  <si>
    <t>1973-07-09</t>
  </si>
  <si>
    <t>1993-04-19</t>
  </si>
  <si>
    <t>1973-07-10</t>
  </si>
  <si>
    <t>1993-04-20</t>
  </si>
  <si>
    <t>1973-07-11</t>
  </si>
  <si>
    <t>1993-04-21</t>
  </si>
  <si>
    <t>1973-07-12</t>
  </si>
  <si>
    <t>1993-04-22</t>
  </si>
  <si>
    <t>1973-07-13</t>
  </si>
  <si>
    <t>1993-04-23</t>
  </si>
  <si>
    <t>1973-07-16</t>
  </si>
  <si>
    <t>1993-04-26</t>
  </si>
  <si>
    <t>1973-07-17</t>
  </si>
  <si>
    <t>1993-04-27</t>
  </si>
  <si>
    <t>1973-07-18</t>
  </si>
  <si>
    <t>1993-04-28</t>
  </si>
  <si>
    <t>1973-07-19</t>
  </si>
  <si>
    <t>1993-04-29</t>
  </si>
  <si>
    <t>1973-07-20</t>
  </si>
  <si>
    <t>1993-04-30</t>
  </si>
  <si>
    <t>1973-07-23</t>
  </si>
  <si>
    <t>1993-05-03</t>
  </si>
  <si>
    <t>1973-07-24</t>
  </si>
  <si>
    <t>1993-05-04</t>
  </si>
  <si>
    <t>1973-07-25</t>
  </si>
  <si>
    <t>1993-05-05</t>
  </si>
  <si>
    <t>1973-07-26</t>
  </si>
  <si>
    <t>1993-05-06</t>
  </si>
  <si>
    <t>1973-07-27</t>
  </si>
  <si>
    <t>1993-05-07</t>
  </si>
  <si>
    <t>1973-07-30</t>
  </si>
  <si>
    <t>1993-05-10</t>
  </si>
  <si>
    <t>1973-07-31</t>
  </si>
  <si>
    <t>1993-05-11</t>
  </si>
  <si>
    <t>1973-08-01</t>
  </si>
  <si>
    <t>1993-05-12</t>
  </si>
  <si>
    <t>1973-08-02</t>
  </si>
  <si>
    <t>1993-05-13</t>
  </si>
  <si>
    <t>1973-08-03</t>
  </si>
  <si>
    <t>1993-05-14</t>
  </si>
  <si>
    <t>1973-08-06</t>
  </si>
  <si>
    <t>1993-05-17</t>
  </si>
  <si>
    <t>1973-08-07</t>
  </si>
  <si>
    <t>1993-05-18</t>
  </si>
  <si>
    <t>1973-08-08</t>
  </si>
  <si>
    <t>1993-05-19</t>
  </si>
  <si>
    <t>1973-08-09</t>
  </si>
  <si>
    <t>1993-05-20</t>
  </si>
  <si>
    <t>1973-08-10</t>
  </si>
  <si>
    <t>1993-05-21</t>
  </si>
  <si>
    <t>1973-08-13</t>
  </si>
  <si>
    <t>1993-05-24</t>
  </si>
  <si>
    <t>1973-08-14</t>
  </si>
  <si>
    <t>1993-05-25</t>
  </si>
  <si>
    <t>1973-08-15</t>
  </si>
  <si>
    <t>1993-05-26</t>
  </si>
  <si>
    <t>1973-08-16</t>
  </si>
  <si>
    <t>1993-05-27</t>
  </si>
  <si>
    <t>1973-08-17</t>
  </si>
  <si>
    <t>1993-05-28</t>
  </si>
  <si>
    <t>1973-08-20</t>
  </si>
  <si>
    <t>1993-06-01</t>
  </si>
  <si>
    <t>1973-08-21</t>
  </si>
  <si>
    <t>1993-06-02</t>
  </si>
  <si>
    <t>1973-08-22</t>
  </si>
  <si>
    <t>1993-06-03</t>
  </si>
  <si>
    <t>1973-08-23</t>
  </si>
  <si>
    <t>1993-06-04</t>
  </si>
  <si>
    <t>1973-08-24</t>
  </si>
  <si>
    <t>1993-06-07</t>
  </si>
  <si>
    <t>1973-08-27</t>
  </si>
  <si>
    <t>1993-06-08</t>
  </si>
  <si>
    <t>1973-08-28</t>
  </si>
  <si>
    <t>1993-06-09</t>
  </si>
  <si>
    <t>1973-08-29</t>
  </si>
  <si>
    <t>1993-06-10</t>
  </si>
  <si>
    <t>1973-08-30</t>
  </si>
  <si>
    <t>1993-06-11</t>
  </si>
  <si>
    <t>1973-08-31</t>
  </si>
  <si>
    <t>1993-06-14</t>
  </si>
  <si>
    <t>1973-09-04</t>
  </si>
  <si>
    <t>1993-06-15</t>
  </si>
  <si>
    <t>1973-09-05</t>
  </si>
  <si>
    <t>1993-06-16</t>
  </si>
  <si>
    <t>1973-09-06</t>
  </si>
  <si>
    <t>1993-06-17</t>
  </si>
  <si>
    <t>1973-09-07</t>
  </si>
  <si>
    <t>1993-06-18</t>
  </si>
  <si>
    <t>1973-09-10</t>
  </si>
  <si>
    <t>1993-06-21</t>
  </si>
  <si>
    <t>1973-09-11</t>
  </si>
  <si>
    <t>1993-06-22</t>
  </si>
  <si>
    <t>1973-09-12</t>
  </si>
  <si>
    <t>1993-06-23</t>
  </si>
  <si>
    <t>1973-09-13</t>
  </si>
  <si>
    <t>1993-06-24</t>
  </si>
  <si>
    <t>1973-09-14</t>
  </si>
  <si>
    <t>1993-06-25</t>
  </si>
  <si>
    <t>1973-09-17</t>
  </si>
  <si>
    <t>1993-06-28</t>
  </si>
  <si>
    <t>1973-09-18</t>
  </si>
  <si>
    <t>1993-06-29</t>
  </si>
  <si>
    <t>1973-09-19</t>
  </si>
  <si>
    <t>1993-06-30</t>
  </si>
  <si>
    <t>1973-09-20</t>
  </si>
  <si>
    <t>1993-07-01</t>
  </si>
  <si>
    <t>1973-09-21</t>
  </si>
  <si>
    <t>1993-07-02</t>
  </si>
  <si>
    <t>1973-09-24</t>
  </si>
  <si>
    <t>1993-07-06</t>
  </si>
  <si>
    <t>1973-09-25</t>
  </si>
  <si>
    <t>1993-07-07</t>
  </si>
  <si>
    <t>1973-09-26</t>
  </si>
  <si>
    <t>1993-07-08</t>
  </si>
  <si>
    <t>1973-09-27</t>
  </si>
  <si>
    <t>1993-07-09</t>
  </si>
  <si>
    <t>1973-09-28</t>
  </si>
  <si>
    <t>1993-07-12</t>
  </si>
  <si>
    <t>1973-10-01</t>
  </si>
  <si>
    <t>1993-07-13</t>
  </si>
  <si>
    <t>1973-10-02</t>
  </si>
  <si>
    <t>1993-07-14</t>
  </si>
  <si>
    <t>1973-10-03</t>
  </si>
  <si>
    <t>1993-07-15</t>
  </si>
  <si>
    <t>1973-10-04</t>
  </si>
  <si>
    <t>1993-07-16</t>
  </si>
  <si>
    <t>1973-10-05</t>
  </si>
  <si>
    <t>1993-07-19</t>
  </si>
  <si>
    <t>1973-10-08</t>
  </si>
  <si>
    <t>1993-07-20</t>
  </si>
  <si>
    <t>1973-10-09</t>
  </si>
  <si>
    <t>1993-07-21</t>
  </si>
  <si>
    <t>1973-10-10</t>
  </si>
  <si>
    <t>1993-07-22</t>
  </si>
  <si>
    <t>1973-10-11</t>
  </si>
  <si>
    <t>1993-07-23</t>
  </si>
  <si>
    <t>1973-10-12</t>
  </si>
  <si>
    <t>1993-07-26</t>
  </si>
  <si>
    <t>1973-10-15</t>
  </si>
  <si>
    <t>1993-07-27</t>
  </si>
  <si>
    <t>1973-10-16</t>
  </si>
  <si>
    <t>1993-07-28</t>
  </si>
  <si>
    <t>1973-10-17</t>
  </si>
  <si>
    <t>1993-07-29</t>
  </si>
  <si>
    <t>1973-10-18</t>
  </si>
  <si>
    <t>1993-07-30</t>
  </si>
  <si>
    <t>1973-10-19</t>
  </si>
  <si>
    <t>1993-08-02</t>
  </si>
  <si>
    <t>1973-10-22</t>
  </si>
  <si>
    <t>1993-08-03</t>
  </si>
  <si>
    <t>1973-10-23</t>
  </si>
  <si>
    <t>1993-08-04</t>
  </si>
  <si>
    <t>1973-10-24</t>
  </si>
  <si>
    <t>1993-08-05</t>
  </si>
  <si>
    <t>1973-10-25</t>
  </si>
  <si>
    <t>1993-08-06</t>
  </si>
  <si>
    <t>1973-10-26</t>
  </si>
  <si>
    <t>1993-08-09</t>
  </si>
  <si>
    <t>1973-10-29</t>
  </si>
  <si>
    <t>1993-08-10</t>
  </si>
  <si>
    <t>1973-10-30</t>
  </si>
  <si>
    <t>1993-08-11</t>
  </si>
  <si>
    <t>1973-10-31</t>
  </si>
  <si>
    <t>1993-08-12</t>
  </si>
  <si>
    <t>1973-11-01</t>
  </si>
  <si>
    <t>1993-08-13</t>
  </si>
  <si>
    <t>1973-11-02</t>
  </si>
  <si>
    <t>1993-08-16</t>
  </si>
  <si>
    <t>1973-11-05</t>
  </si>
  <si>
    <t>1993-08-17</t>
  </si>
  <si>
    <t>1973-11-06</t>
  </si>
  <si>
    <t>1993-08-18</t>
  </si>
  <si>
    <t>1973-11-07</t>
  </si>
  <si>
    <t>1993-08-19</t>
  </si>
  <si>
    <t>1973-11-08</t>
  </si>
  <si>
    <t>1993-08-20</t>
  </si>
  <si>
    <t>1973-11-09</t>
  </si>
  <si>
    <t>1993-08-23</t>
  </si>
  <si>
    <t>1973-11-12</t>
  </si>
  <si>
    <t>1993-08-24</t>
  </si>
  <si>
    <t>1973-11-13</t>
  </si>
  <si>
    <t>1993-08-25</t>
  </si>
  <si>
    <t>1973-11-14</t>
  </si>
  <si>
    <t>1993-08-26</t>
  </si>
  <si>
    <t>1973-11-15</t>
  </si>
  <si>
    <t>1993-08-27</t>
  </si>
  <si>
    <t>1973-11-16</t>
  </si>
  <si>
    <t>1993-08-30</t>
  </si>
  <si>
    <t>1973-11-19</t>
  </si>
  <si>
    <t>1993-08-31</t>
  </si>
  <si>
    <t>1973-11-20</t>
  </si>
  <si>
    <t>1993-09-01</t>
  </si>
  <si>
    <t>1973-11-21</t>
  </si>
  <si>
    <t>1993-09-02</t>
  </si>
  <si>
    <t>1973-11-23</t>
  </si>
  <si>
    <t>1993-09-03</t>
  </si>
  <si>
    <t>1973-11-26</t>
  </si>
  <si>
    <t>1993-09-07</t>
  </si>
  <si>
    <t>1973-11-27</t>
  </si>
  <si>
    <t>1993-09-08</t>
  </si>
  <si>
    <t>1973-11-28</t>
  </si>
  <si>
    <t>1993-09-09</t>
  </si>
  <si>
    <t>1973-11-29</t>
  </si>
  <si>
    <t>1993-09-10</t>
  </si>
  <si>
    <t>1973-11-30</t>
  </si>
  <si>
    <t>1993-09-13</t>
  </si>
  <si>
    <t>1973-12-03</t>
  </si>
  <si>
    <t>1993-09-14</t>
  </si>
  <si>
    <t>1973-12-04</t>
  </si>
  <si>
    <t>1993-09-15</t>
  </si>
  <si>
    <t>1973-12-05</t>
  </si>
  <si>
    <t>1993-09-16</t>
  </si>
  <si>
    <t>1973-12-06</t>
  </si>
  <si>
    <t>1993-09-17</t>
  </si>
  <si>
    <t>1973-12-07</t>
  </si>
  <si>
    <t>1993-09-20</t>
  </si>
  <si>
    <t>1973-12-10</t>
  </si>
  <si>
    <t>1993-09-21</t>
  </si>
  <si>
    <t>1973-12-11</t>
  </si>
  <si>
    <t>1993-09-22</t>
  </si>
  <si>
    <t>1973-12-12</t>
  </si>
  <si>
    <t>1993-09-23</t>
  </si>
  <si>
    <t>1973-12-13</t>
  </si>
  <si>
    <t>1993-09-24</t>
  </si>
  <si>
    <t>1973-12-14</t>
  </si>
  <si>
    <t>1993-09-27</t>
  </si>
  <si>
    <t>1973-12-17</t>
  </si>
  <si>
    <t>1993-09-28</t>
  </si>
  <si>
    <t>1973-12-18</t>
  </si>
  <si>
    <t>1993-09-29</t>
  </si>
  <si>
    <t>1973-12-19</t>
  </si>
  <si>
    <t>1993-09-30</t>
  </si>
  <si>
    <t>1973-12-20</t>
  </si>
  <si>
    <t>1993-10-01</t>
  </si>
  <si>
    <t>1973-12-21</t>
  </si>
  <si>
    <t>1993-10-04</t>
  </si>
  <si>
    <t>1973-12-24</t>
  </si>
  <si>
    <t>1993-10-05</t>
  </si>
  <si>
    <t>1973-12-26</t>
  </si>
  <si>
    <t>1993-10-06</t>
  </si>
  <si>
    <t>1973-12-27</t>
  </si>
  <si>
    <t>1993-10-07</t>
  </si>
  <si>
    <t>1973-12-28</t>
  </si>
  <si>
    <t>1993-10-08</t>
  </si>
  <si>
    <t>1973-12-31</t>
  </si>
  <si>
    <t>1993-10-11</t>
  </si>
  <si>
    <t>1974-01-02</t>
  </si>
  <si>
    <t>1993-10-12</t>
  </si>
  <si>
    <t>1974-01-03</t>
  </si>
  <si>
    <t>1993-10-13</t>
  </si>
  <si>
    <t>1974-01-04</t>
  </si>
  <si>
    <t>1993-10-14</t>
  </si>
  <si>
    <t>1974-01-07</t>
  </si>
  <si>
    <t>1993-10-15</t>
  </si>
  <si>
    <t>1974-01-08</t>
  </si>
  <si>
    <t>1993-10-18</t>
  </si>
  <si>
    <t>1974-01-09</t>
  </si>
  <si>
    <t>1993-10-19</t>
  </si>
  <si>
    <t>1974-01-10</t>
  </si>
  <si>
    <t>1993-10-20</t>
  </si>
  <si>
    <t>1974-01-11</t>
  </si>
  <si>
    <t>1993-10-21</t>
  </si>
  <si>
    <t>1974-01-14</t>
  </si>
  <si>
    <t>1993-10-22</t>
  </si>
  <si>
    <t>1974-01-15</t>
  </si>
  <si>
    <t>1993-10-25</t>
  </si>
  <si>
    <t>1974-01-16</t>
  </si>
  <si>
    <t>1993-10-26</t>
  </si>
  <si>
    <t>1974-01-17</t>
  </si>
  <si>
    <t>1993-10-27</t>
  </si>
  <si>
    <t>1974-01-18</t>
  </si>
  <si>
    <t>1993-10-28</t>
  </si>
  <si>
    <t>1974-01-21</t>
  </si>
  <si>
    <t>1993-10-29</t>
  </si>
  <si>
    <t>1974-01-22</t>
  </si>
  <si>
    <t>1993-11-01</t>
  </si>
  <si>
    <t>1974-01-23</t>
  </si>
  <si>
    <t>1993-11-02</t>
  </si>
  <si>
    <t>1974-01-24</t>
  </si>
  <si>
    <t>1993-11-03</t>
  </si>
  <si>
    <t>1974-01-25</t>
  </si>
  <si>
    <t>1993-11-04</t>
  </si>
  <si>
    <t>1974-01-28</t>
  </si>
  <si>
    <t>1993-11-05</t>
  </si>
  <si>
    <t>1974-01-29</t>
  </si>
  <si>
    <t>1993-11-08</t>
  </si>
  <si>
    <t>1974-01-30</t>
  </si>
  <si>
    <t>1993-11-09</t>
  </si>
  <si>
    <t>1974-01-31</t>
  </si>
  <si>
    <t>1993-11-10</t>
  </si>
  <si>
    <t>1974-02-01</t>
  </si>
  <si>
    <t>1993-11-11</t>
  </si>
  <si>
    <t>1974-02-04</t>
  </si>
  <si>
    <t>1993-11-12</t>
  </si>
  <si>
    <t>1974-02-05</t>
  </si>
  <si>
    <t>1993-11-15</t>
  </si>
  <si>
    <t>1974-02-06</t>
  </si>
  <si>
    <t>1993-11-16</t>
  </si>
  <si>
    <t>1974-02-07</t>
  </si>
  <si>
    <t>1993-11-17</t>
  </si>
  <si>
    <t>1974-02-08</t>
  </si>
  <si>
    <t>1993-11-18</t>
  </si>
  <si>
    <t>1974-02-11</t>
  </si>
  <si>
    <t>1993-11-19</t>
  </si>
  <si>
    <t>1974-02-12</t>
  </si>
  <si>
    <t>1993-11-22</t>
  </si>
  <si>
    <t>1974-02-13</t>
  </si>
  <si>
    <t>1993-11-23</t>
  </si>
  <si>
    <t>1974-02-14</t>
  </si>
  <si>
    <t>1993-11-24</t>
  </si>
  <si>
    <t>1974-02-15</t>
  </si>
  <si>
    <t>1993-11-26</t>
  </si>
  <si>
    <t>1974-02-19</t>
  </si>
  <si>
    <t>1993-11-29</t>
  </si>
  <si>
    <t>1974-02-20</t>
  </si>
  <si>
    <t>1993-11-30</t>
  </si>
  <si>
    <t>1974-02-21</t>
  </si>
  <si>
    <t>1993-12-01</t>
  </si>
  <si>
    <t>1974-02-22</t>
  </si>
  <si>
    <t>1993-12-02</t>
  </si>
  <si>
    <t>1974-02-25</t>
  </si>
  <si>
    <t>1993-12-03</t>
  </si>
  <si>
    <t>1974-02-26</t>
  </si>
  <si>
    <t>1993-12-06</t>
  </si>
  <si>
    <t>1974-02-27</t>
  </si>
  <si>
    <t>1993-12-07</t>
  </si>
  <si>
    <t>1974-02-28</t>
  </si>
  <si>
    <t>1993-12-08</t>
  </si>
  <si>
    <t>1974-03-01</t>
  </si>
  <si>
    <t>1993-12-09</t>
  </si>
  <si>
    <t>1974-03-04</t>
  </si>
  <si>
    <t>1993-12-10</t>
  </si>
  <si>
    <t>1974-03-05</t>
  </si>
  <si>
    <t>1993-12-13</t>
  </si>
  <si>
    <t>1974-03-06</t>
  </si>
  <si>
    <t>1993-12-14</t>
  </si>
  <si>
    <t>1974-03-07</t>
  </si>
  <si>
    <t>1993-12-15</t>
  </si>
  <si>
    <t>1974-03-08</t>
  </si>
  <si>
    <t>1993-12-16</t>
  </si>
  <si>
    <t>1974-03-11</t>
  </si>
  <si>
    <t>1993-12-17</t>
  </si>
  <si>
    <t>1974-03-12</t>
  </si>
  <si>
    <t>1993-12-20</t>
  </si>
  <si>
    <t>1974-03-13</t>
  </si>
  <si>
    <t>1993-12-21</t>
  </si>
  <si>
    <t>1974-03-14</t>
  </si>
  <si>
    <t>1993-12-22</t>
  </si>
  <si>
    <t>1974-03-15</t>
  </si>
  <si>
    <t>1993-12-23</t>
  </si>
  <si>
    <t>1974-03-18</t>
  </si>
  <si>
    <t>1993-12-27</t>
  </si>
  <si>
    <t>1974-03-19</t>
  </si>
  <si>
    <t>1993-12-28</t>
  </si>
  <si>
    <t>1974-03-20</t>
  </si>
  <si>
    <t>1993-12-29</t>
  </si>
  <si>
    <t>1974-03-21</t>
  </si>
  <si>
    <t>1993-12-30</t>
  </si>
  <si>
    <t>1974-03-22</t>
  </si>
  <si>
    <t>1993-12-31</t>
  </si>
  <si>
    <t>1974-03-25</t>
  </si>
  <si>
    <t>1994-01-03</t>
  </si>
  <si>
    <t>1974-03-26</t>
  </si>
  <si>
    <t>1994-01-04</t>
  </si>
  <si>
    <t>1974-03-27</t>
  </si>
  <si>
    <t>1994-01-05</t>
  </si>
  <si>
    <t>1974-03-28</t>
  </si>
  <si>
    <t>1994-01-06</t>
  </si>
  <si>
    <t>1974-03-29</t>
  </si>
  <si>
    <t>1994-01-07</t>
  </si>
  <si>
    <t>1974-04-01</t>
  </si>
  <si>
    <t>1994-01-10</t>
  </si>
  <si>
    <t>1974-04-02</t>
  </si>
  <si>
    <t>1994-01-11</t>
  </si>
  <si>
    <t>1974-04-03</t>
  </si>
  <si>
    <t>1994-01-12</t>
  </si>
  <si>
    <t>1974-04-04</t>
  </si>
  <si>
    <t>1994-01-13</t>
  </si>
  <si>
    <t>1974-04-05</t>
  </si>
  <si>
    <t>1994-01-14</t>
  </si>
  <si>
    <t>1974-04-08</t>
  </si>
  <si>
    <t>1994-01-17</t>
  </si>
  <si>
    <t>1974-04-09</t>
  </si>
  <si>
    <t>1994-01-18</t>
  </si>
  <si>
    <t>1974-04-10</t>
  </si>
  <si>
    <t>1994-01-19</t>
  </si>
  <si>
    <t>1974-04-11</t>
  </si>
  <si>
    <t>1994-01-20</t>
  </si>
  <si>
    <t>1974-04-15</t>
  </si>
  <si>
    <t>1994-01-21</t>
  </si>
  <si>
    <t>1974-04-16</t>
  </si>
  <si>
    <t>1994-01-24</t>
  </si>
  <si>
    <t>1974-04-17</t>
  </si>
  <si>
    <t>1994-01-25</t>
  </si>
  <si>
    <t>1974-04-18</t>
  </si>
  <si>
    <t>1994-01-26</t>
  </si>
  <si>
    <t>1974-04-19</t>
  </si>
  <si>
    <t>1994-01-27</t>
  </si>
  <si>
    <t>1974-04-22</t>
  </si>
  <si>
    <t>1994-01-28</t>
  </si>
  <si>
    <t>1974-04-23</t>
  </si>
  <si>
    <t>1994-01-31</t>
  </si>
  <si>
    <t>1974-04-24</t>
  </si>
  <si>
    <t>1994-02-01</t>
  </si>
  <si>
    <t>1974-04-25</t>
  </si>
  <si>
    <t>1994-02-02</t>
  </si>
  <si>
    <t>1974-04-26</t>
  </si>
  <si>
    <t>1994-02-03</t>
  </si>
  <si>
    <t>1974-04-29</t>
  </si>
  <si>
    <t>1994-02-04</t>
  </si>
  <si>
    <t>1974-04-30</t>
  </si>
  <si>
    <t>1994-02-07</t>
  </si>
  <si>
    <t>1974-05-01</t>
  </si>
  <si>
    <t>1994-02-08</t>
  </si>
  <si>
    <t>1974-05-02</t>
  </si>
  <si>
    <t>1994-02-09</t>
  </si>
  <si>
    <t>1974-05-03</t>
  </si>
  <si>
    <t>1994-02-10</t>
  </si>
  <si>
    <t>1974-05-06</t>
  </si>
  <si>
    <t>1994-02-11</t>
  </si>
  <si>
    <t>1974-05-07</t>
  </si>
  <si>
    <t>1994-02-14</t>
  </si>
  <si>
    <t>1974-05-08</t>
  </si>
  <si>
    <t>1994-02-15</t>
  </si>
  <si>
    <t>1974-05-09</t>
  </si>
  <si>
    <t>1994-02-16</t>
  </si>
  <si>
    <t>1974-05-10</t>
  </si>
  <si>
    <t>1994-02-17</t>
  </si>
  <si>
    <t>1974-05-13</t>
  </si>
  <si>
    <t>1994-02-18</t>
  </si>
  <si>
    <t>1974-05-14</t>
  </si>
  <si>
    <t>1994-02-22</t>
  </si>
  <si>
    <t>1974-05-15</t>
  </si>
  <si>
    <t>1994-02-23</t>
  </si>
  <si>
    <t>1974-05-16</t>
  </si>
  <si>
    <t>1994-02-24</t>
  </si>
  <si>
    <t>1974-05-17</t>
  </si>
  <si>
    <t>1994-02-25</t>
  </si>
  <si>
    <t>1974-05-20</t>
  </si>
  <si>
    <t>1994-02-28</t>
  </si>
  <si>
    <t>1974-05-21</t>
  </si>
  <si>
    <t>1994-03-01</t>
  </si>
  <si>
    <t>1974-05-22</t>
  </si>
  <si>
    <t>1994-03-02</t>
  </si>
  <si>
    <t>1974-05-23</t>
  </si>
  <si>
    <t>1994-03-03</t>
  </si>
  <si>
    <t>1974-05-24</t>
  </si>
  <si>
    <t>1994-03-04</t>
  </si>
  <si>
    <t>1974-05-28</t>
  </si>
  <si>
    <t>1994-03-07</t>
  </si>
  <si>
    <t>1974-05-29</t>
  </si>
  <si>
    <t>1994-03-08</t>
  </si>
  <si>
    <t>1974-05-30</t>
  </si>
  <si>
    <t>1994-03-09</t>
  </si>
  <si>
    <t>1974-05-31</t>
  </si>
  <si>
    <t>1994-03-10</t>
  </si>
  <si>
    <t>1974-06-03</t>
  </si>
  <si>
    <t>1994-03-11</t>
  </si>
  <si>
    <t>1974-06-04</t>
  </si>
  <si>
    <t>1994-03-14</t>
  </si>
  <si>
    <t>1974-06-05</t>
  </si>
  <si>
    <t>1994-03-15</t>
  </si>
  <si>
    <t>1974-06-06</t>
  </si>
  <si>
    <t>1994-03-16</t>
  </si>
  <si>
    <t>1974-06-07</t>
  </si>
  <si>
    <t>1994-03-17</t>
  </si>
  <si>
    <t>1974-06-10</t>
  </si>
  <si>
    <t>1994-03-18</t>
  </si>
  <si>
    <t>1974-06-11</t>
  </si>
  <si>
    <t>1994-03-21</t>
  </si>
  <si>
    <t>1974-06-12</t>
  </si>
  <si>
    <t>1994-03-22</t>
  </si>
  <si>
    <t>1974-06-13</t>
  </si>
  <si>
    <t>1994-03-23</t>
  </si>
  <si>
    <t>1974-06-14</t>
  </si>
  <si>
    <t>1994-03-24</t>
  </si>
  <si>
    <t>1974-06-17</t>
  </si>
  <si>
    <t>1994-03-25</t>
  </si>
  <si>
    <t>1974-06-18</t>
  </si>
  <si>
    <t>1994-03-28</t>
  </si>
  <si>
    <t>1974-06-19</t>
  </si>
  <si>
    <t>1994-03-29</t>
  </si>
  <si>
    <t>1974-06-20</t>
  </si>
  <si>
    <t>1994-03-30</t>
  </si>
  <si>
    <t>1974-06-21</t>
  </si>
  <si>
    <t>1994-03-31</t>
  </si>
  <si>
    <t>1974-06-24</t>
  </si>
  <si>
    <t>1994-04-04</t>
  </si>
  <si>
    <t>1974-06-25</t>
  </si>
  <si>
    <t>1994-04-05</t>
  </si>
  <si>
    <t>1974-06-26</t>
  </si>
  <si>
    <t>1994-04-06</t>
  </si>
  <si>
    <t>1974-06-27</t>
  </si>
  <si>
    <t>1994-04-07</t>
  </si>
  <si>
    <t>1974-06-28</t>
  </si>
  <si>
    <t>1994-04-08</t>
  </si>
  <si>
    <t>1974-07-01</t>
  </si>
  <si>
    <t>1994-04-11</t>
  </si>
  <si>
    <t>1974-07-02</t>
  </si>
  <si>
    <t>1994-04-12</t>
  </si>
  <si>
    <t>1974-07-03</t>
  </si>
  <si>
    <t>1994-04-13</t>
  </si>
  <si>
    <t>1974-07-05</t>
  </si>
  <si>
    <t>1994-04-14</t>
  </si>
  <si>
    <t>1974-07-08</t>
  </si>
  <si>
    <t>1994-04-15</t>
  </si>
  <si>
    <t>1974-07-09</t>
  </si>
  <si>
    <t>1994-04-18</t>
  </si>
  <si>
    <t>1974-07-10</t>
  </si>
  <si>
    <t>1994-04-19</t>
  </si>
  <si>
    <t>1974-07-11</t>
  </si>
  <si>
    <t>1994-04-20</t>
  </si>
  <si>
    <t>1974-07-12</t>
  </si>
  <si>
    <t>1994-04-21</t>
  </si>
  <si>
    <t>1974-07-15</t>
  </si>
  <si>
    <t>1994-04-22</t>
  </si>
  <si>
    <t>1974-07-16</t>
  </si>
  <si>
    <t>1994-04-25</t>
  </si>
  <si>
    <t>1974-07-17</t>
  </si>
  <si>
    <t>1994-04-26</t>
  </si>
  <si>
    <t>1974-07-18</t>
  </si>
  <si>
    <t>1994-04-28</t>
  </si>
  <si>
    <t>1974-07-19</t>
  </si>
  <si>
    <t>1994-04-29</t>
  </si>
  <si>
    <t>1974-07-22</t>
  </si>
  <si>
    <t>1994-05-02</t>
  </si>
  <si>
    <t>1974-07-23</t>
  </si>
  <si>
    <t>1994-05-03</t>
  </si>
  <si>
    <t>1974-07-24</t>
  </si>
  <si>
    <t>1994-05-04</t>
  </si>
  <si>
    <t>1974-07-25</t>
  </si>
  <si>
    <t>1994-05-05</t>
  </si>
  <si>
    <t>1974-07-26</t>
  </si>
  <si>
    <t>1994-05-06</t>
  </si>
  <si>
    <t>1974-07-29</t>
  </si>
  <si>
    <t>1994-05-09</t>
  </si>
  <si>
    <t>1974-07-30</t>
  </si>
  <si>
    <t>1994-05-10</t>
  </si>
  <si>
    <t>1974-07-31</t>
  </si>
  <si>
    <t>1994-05-11</t>
  </si>
  <si>
    <t>1974-08-01</t>
  </si>
  <si>
    <t>1994-05-12</t>
  </si>
  <si>
    <t>1974-08-02</t>
  </si>
  <si>
    <t>1994-05-13</t>
  </si>
  <si>
    <t>1974-08-05</t>
  </si>
  <si>
    <t>1994-05-16</t>
  </si>
  <si>
    <t>1974-08-06</t>
  </si>
  <si>
    <t>1994-05-17</t>
  </si>
  <si>
    <t>1974-08-07</t>
  </si>
  <si>
    <t>1994-05-18</t>
  </si>
  <si>
    <t>1974-08-08</t>
  </si>
  <si>
    <t>1994-05-19</t>
  </si>
  <si>
    <t>1974-08-09</t>
  </si>
  <si>
    <t>1994-05-20</t>
  </si>
  <si>
    <t>1974-08-12</t>
  </si>
  <si>
    <t>1994-05-23</t>
  </si>
  <si>
    <t>1974-08-13</t>
  </si>
  <si>
    <t>1994-05-24</t>
  </si>
  <si>
    <t>1974-08-14</t>
  </si>
  <si>
    <t>1994-05-25</t>
  </si>
  <si>
    <t>1974-08-15</t>
  </si>
  <si>
    <t>1994-05-26</t>
  </si>
  <si>
    <t>1974-08-16</t>
  </si>
  <si>
    <t>1994-05-27</t>
  </si>
  <si>
    <t>1974-08-19</t>
  </si>
  <si>
    <t>1994-05-31</t>
  </si>
  <si>
    <t>1974-08-20</t>
  </si>
  <si>
    <t>1994-06-01</t>
  </si>
  <si>
    <t>1974-08-21</t>
  </si>
  <si>
    <t>1994-06-02</t>
  </si>
  <si>
    <t>1974-08-22</t>
  </si>
  <si>
    <t>1994-06-03</t>
  </si>
  <si>
    <t>1974-08-23</t>
  </si>
  <si>
    <t>1994-06-06</t>
  </si>
  <si>
    <t>1974-08-26</t>
  </si>
  <si>
    <t>1994-06-07</t>
  </si>
  <si>
    <t>1974-08-27</t>
  </si>
  <si>
    <t>1994-06-08</t>
  </si>
  <si>
    <t>1974-08-28</t>
  </si>
  <si>
    <t>1994-06-09</t>
  </si>
  <si>
    <t>1974-08-29</t>
  </si>
  <si>
    <t>1994-06-10</t>
  </si>
  <si>
    <t>1974-08-30</t>
  </si>
  <si>
    <t>1994-06-13</t>
  </si>
  <si>
    <t>1974-09-03</t>
  </si>
  <si>
    <t>1994-06-14</t>
  </si>
  <si>
    <t>1974-09-04</t>
  </si>
  <si>
    <t>1994-06-15</t>
  </si>
  <si>
    <t>1974-09-05</t>
  </si>
  <si>
    <t>1994-06-16</t>
  </si>
  <si>
    <t>1974-09-06</t>
  </si>
  <si>
    <t>1994-06-17</t>
  </si>
  <si>
    <t>1974-09-09</t>
  </si>
  <si>
    <t>1994-06-20</t>
  </si>
  <si>
    <t>1974-09-10</t>
  </si>
  <si>
    <t>1994-06-21</t>
  </si>
  <si>
    <t>1974-09-11</t>
  </si>
  <si>
    <t>1994-06-22</t>
  </si>
  <si>
    <t>1974-09-12</t>
  </si>
  <si>
    <t>1994-06-23</t>
  </si>
  <si>
    <t>1974-09-13</t>
  </si>
  <si>
    <t>1994-06-24</t>
  </si>
  <si>
    <t>1974-09-16</t>
  </si>
  <si>
    <t>1994-06-27</t>
  </si>
  <si>
    <t>1974-09-17</t>
  </si>
  <si>
    <t>1994-06-28</t>
  </si>
  <si>
    <t>1974-09-18</t>
  </si>
  <si>
    <t>1994-06-29</t>
  </si>
  <si>
    <t>1974-09-19</t>
  </si>
  <si>
    <t>1994-06-30</t>
  </si>
  <si>
    <t>1974-09-20</t>
  </si>
  <si>
    <t>1994-07-01</t>
  </si>
  <si>
    <t>1974-09-23</t>
  </si>
  <si>
    <t>1994-07-05</t>
  </si>
  <si>
    <t>1974-09-24</t>
  </si>
  <si>
    <t>1994-07-06</t>
  </si>
  <si>
    <t>1974-09-25</t>
  </si>
  <si>
    <t>1994-07-07</t>
  </si>
  <si>
    <t>1974-09-26</t>
  </si>
  <si>
    <t>1994-07-08</t>
  </si>
  <si>
    <t>1974-09-27</t>
  </si>
  <si>
    <t>1994-07-11</t>
  </si>
  <si>
    <t>1974-09-30</t>
  </si>
  <si>
    <t>1994-07-12</t>
  </si>
  <si>
    <t>1974-10-01</t>
  </si>
  <si>
    <t>1994-07-13</t>
  </si>
  <si>
    <t>1974-10-02</t>
  </si>
  <si>
    <t>1994-07-14</t>
  </si>
  <si>
    <t>1974-10-03</t>
  </si>
  <si>
    <t>1994-07-15</t>
  </si>
  <si>
    <t>1974-10-04</t>
  </si>
  <si>
    <t>1994-07-18</t>
  </si>
  <si>
    <t>1974-10-07</t>
  </si>
  <si>
    <t>1994-07-19</t>
  </si>
  <si>
    <t>1974-10-08</t>
  </si>
  <si>
    <t>1994-07-20</t>
  </si>
  <si>
    <t>1974-10-09</t>
  </si>
  <si>
    <t>1994-07-21</t>
  </si>
  <si>
    <t>1974-10-10</t>
  </si>
  <si>
    <t>1994-07-22</t>
  </si>
  <si>
    <t>1974-10-11</t>
  </si>
  <si>
    <t>1994-07-25</t>
  </si>
  <si>
    <t>1974-10-14</t>
  </si>
  <si>
    <t>1994-07-26</t>
  </si>
  <si>
    <t>1974-10-15</t>
  </si>
  <si>
    <t>1994-07-27</t>
  </si>
  <si>
    <t>1974-10-16</t>
  </si>
  <si>
    <t>1994-07-28</t>
  </si>
  <si>
    <t>1974-10-17</t>
  </si>
  <si>
    <t>1994-07-29</t>
  </si>
  <si>
    <t>1974-10-18</t>
  </si>
  <si>
    <t>1994-08-01</t>
  </si>
  <si>
    <t>1974-10-21</t>
  </si>
  <si>
    <t>1994-08-02</t>
  </si>
  <si>
    <t>1974-10-22</t>
  </si>
  <si>
    <t>1994-08-03</t>
  </si>
  <si>
    <t>1974-10-23</t>
  </si>
  <si>
    <t>1994-08-04</t>
  </si>
  <si>
    <t>1974-10-24</t>
  </si>
  <si>
    <t>1994-08-05</t>
  </si>
  <si>
    <t>1974-10-25</t>
  </si>
  <si>
    <t>1994-08-08</t>
  </si>
  <si>
    <t>1974-10-28</t>
  </si>
  <si>
    <t>1994-08-09</t>
  </si>
  <si>
    <t>1974-10-29</t>
  </si>
  <si>
    <t>1994-08-10</t>
  </si>
  <si>
    <t>1974-10-30</t>
  </si>
  <si>
    <t>1994-08-11</t>
  </si>
  <si>
    <t>1974-10-31</t>
  </si>
  <si>
    <t>1994-08-12</t>
  </si>
  <si>
    <t>1974-11-01</t>
  </si>
  <si>
    <t>1994-08-15</t>
  </si>
  <si>
    <t>1974-11-04</t>
  </si>
  <si>
    <t>1994-08-16</t>
  </si>
  <si>
    <t>1974-11-05</t>
  </si>
  <si>
    <t>1994-08-17</t>
  </si>
  <si>
    <t>1974-11-06</t>
  </si>
  <si>
    <t>1994-08-18</t>
  </si>
  <si>
    <t>1974-11-07</t>
  </si>
  <si>
    <t>1994-08-19</t>
  </si>
  <si>
    <t>1974-11-08</t>
  </si>
  <si>
    <t>1994-08-22</t>
  </si>
  <si>
    <t>1974-11-11</t>
  </si>
  <si>
    <t>1994-08-23</t>
  </si>
  <si>
    <t>1974-11-12</t>
  </si>
  <si>
    <t>1994-08-24</t>
  </si>
  <si>
    <t>1974-11-13</t>
  </si>
  <si>
    <t>1994-08-25</t>
  </si>
  <si>
    <t>1974-11-14</t>
  </si>
  <si>
    <t>1994-08-26</t>
  </si>
  <si>
    <t>1974-11-15</t>
  </si>
  <si>
    <t>1994-08-29</t>
  </si>
  <si>
    <t>1974-11-18</t>
  </si>
  <si>
    <t>1994-08-30</t>
  </si>
  <si>
    <t>1974-11-19</t>
  </si>
  <si>
    <t>1994-08-31</t>
  </si>
  <si>
    <t>1974-11-20</t>
  </si>
  <si>
    <t>1994-09-01</t>
  </si>
  <si>
    <t>1974-11-21</t>
  </si>
  <si>
    <t>1994-09-02</t>
  </si>
  <si>
    <t>1974-11-22</t>
  </si>
  <si>
    <t>1994-09-06</t>
  </si>
  <si>
    <t>1974-11-25</t>
  </si>
  <si>
    <t>1994-09-07</t>
  </si>
  <si>
    <t>1974-11-26</t>
  </si>
  <si>
    <t>1994-09-08</t>
  </si>
  <si>
    <t>1974-11-27</t>
  </si>
  <si>
    <t>1994-09-09</t>
  </si>
  <si>
    <t>1974-11-29</t>
  </si>
  <si>
    <t>1994-09-12</t>
  </si>
  <si>
    <t>1974-12-02</t>
  </si>
  <si>
    <t>1994-09-13</t>
  </si>
  <si>
    <t>1974-12-03</t>
  </si>
  <si>
    <t>1994-09-14</t>
  </si>
  <si>
    <t>1974-12-04</t>
  </si>
  <si>
    <t>1994-09-15</t>
  </si>
  <si>
    <t>1974-12-05</t>
  </si>
  <si>
    <t>1994-09-16</t>
  </si>
  <si>
    <t>1974-12-06</t>
  </si>
  <si>
    <t>1994-09-19</t>
  </si>
  <si>
    <t>1974-12-09</t>
  </si>
  <si>
    <t>1994-09-20</t>
  </si>
  <si>
    <t>1974-12-10</t>
  </si>
  <si>
    <t>1994-09-21</t>
  </si>
  <si>
    <t>1974-12-11</t>
  </si>
  <si>
    <t>1994-09-22</t>
  </si>
  <si>
    <t>1974-12-12</t>
  </si>
  <si>
    <t>1994-09-23</t>
  </si>
  <si>
    <t>1974-12-13</t>
  </si>
  <si>
    <t>1994-09-26</t>
  </si>
  <si>
    <t>1974-12-16</t>
  </si>
  <si>
    <t>1994-09-27</t>
  </si>
  <si>
    <t>1974-12-17</t>
  </si>
  <si>
    <t>1994-09-28</t>
  </si>
  <si>
    <t>1974-12-18</t>
  </si>
  <si>
    <t>1994-09-29</t>
  </si>
  <si>
    <t>1974-12-19</t>
  </si>
  <si>
    <t>1994-09-30</t>
  </si>
  <si>
    <t>1974-12-20</t>
  </si>
  <si>
    <t>1994-10-03</t>
  </si>
  <si>
    <t>1974-12-23</t>
  </si>
  <si>
    <t>1994-10-04</t>
  </si>
  <si>
    <t>1974-12-24</t>
  </si>
  <si>
    <t>1994-10-05</t>
  </si>
  <si>
    <t>1974-12-26</t>
  </si>
  <si>
    <t>1994-10-06</t>
  </si>
  <si>
    <t>1974-12-27</t>
  </si>
  <si>
    <t>1994-10-07</t>
  </si>
  <si>
    <t>1974-12-30</t>
  </si>
  <si>
    <t>1994-10-10</t>
  </si>
  <si>
    <t>1974-12-31</t>
  </si>
  <si>
    <t>1994-10-11</t>
  </si>
  <si>
    <t>1975-01-02</t>
  </si>
  <si>
    <t>1994-10-12</t>
  </si>
  <si>
    <t>1975-01-03</t>
  </si>
  <si>
    <t>1994-10-13</t>
  </si>
  <si>
    <t>1975-01-06</t>
  </si>
  <si>
    <t>1994-10-14</t>
  </si>
  <si>
    <t>1975-01-07</t>
  </si>
  <si>
    <t>1994-10-17</t>
  </si>
  <si>
    <t>1975-01-08</t>
  </si>
  <si>
    <t>1994-10-18</t>
  </si>
  <si>
    <t>1975-01-09</t>
  </si>
  <si>
    <t>1994-10-19</t>
  </si>
  <si>
    <t>1975-01-10</t>
  </si>
  <si>
    <t>1994-10-20</t>
  </si>
  <si>
    <t>1975-01-13</t>
  </si>
  <si>
    <t>1994-10-21</t>
  </si>
  <si>
    <t>1975-01-14</t>
  </si>
  <si>
    <t>1994-10-24</t>
  </si>
  <si>
    <t>1975-01-15</t>
  </si>
  <si>
    <t>1994-10-25</t>
  </si>
  <si>
    <t>1975-01-16</t>
  </si>
  <si>
    <t>1994-10-26</t>
  </si>
  <si>
    <t>1975-01-17</t>
  </si>
  <si>
    <t>1994-10-27</t>
  </si>
  <si>
    <t>1975-01-20</t>
  </si>
  <si>
    <t>1994-10-28</t>
  </si>
  <si>
    <t>1975-01-21</t>
  </si>
  <si>
    <t>1994-10-31</t>
  </si>
  <si>
    <t>1975-01-22</t>
  </si>
  <si>
    <t>1994-11-01</t>
  </si>
  <si>
    <t>1975-01-23</t>
  </si>
  <si>
    <t>1994-11-02</t>
  </si>
  <si>
    <t>1975-01-24</t>
  </si>
  <si>
    <t>1994-11-03</t>
  </si>
  <si>
    <t>1975-01-27</t>
  </si>
  <si>
    <t>1994-11-04</t>
  </si>
  <si>
    <t>1975-01-28</t>
  </si>
  <si>
    <t>1994-11-07</t>
  </si>
  <si>
    <t>1975-01-29</t>
  </si>
  <si>
    <t>1994-11-08</t>
  </si>
  <si>
    <t>1975-01-30</t>
  </si>
  <si>
    <t>1994-11-09</t>
  </si>
  <si>
    <t>1975-01-31</t>
  </si>
  <si>
    <t>1994-11-10</t>
  </si>
  <si>
    <t>1975-02-03</t>
  </si>
  <si>
    <t>1994-11-11</t>
  </si>
  <si>
    <t>1975-02-04</t>
  </si>
  <si>
    <t>1994-11-14</t>
  </si>
  <si>
    <t>1975-02-05</t>
  </si>
  <si>
    <t>1994-11-15</t>
  </si>
  <si>
    <t>1975-02-06</t>
  </si>
  <si>
    <t>1994-11-16</t>
  </si>
  <si>
    <t>1975-02-07</t>
  </si>
  <si>
    <t>1994-11-17</t>
  </si>
  <si>
    <t>1975-02-10</t>
  </si>
  <si>
    <t>1994-11-18</t>
  </si>
  <si>
    <t>1975-02-11</t>
  </si>
  <si>
    <t>1994-11-21</t>
  </si>
  <si>
    <t>1975-02-12</t>
  </si>
  <si>
    <t>1994-11-22</t>
  </si>
  <si>
    <t>1975-02-13</t>
  </si>
  <si>
    <t>1994-11-23</t>
  </si>
  <si>
    <t>1975-02-14</t>
  </si>
  <si>
    <t>1994-11-25</t>
  </si>
  <si>
    <t>1975-02-18</t>
  </si>
  <si>
    <t>1994-11-28</t>
  </si>
  <si>
    <t>1975-02-19</t>
  </si>
  <si>
    <t>1994-11-29</t>
  </si>
  <si>
    <t>1975-02-20</t>
  </si>
  <si>
    <t>1994-11-30</t>
  </si>
  <si>
    <t>1975-02-21</t>
  </si>
  <si>
    <t>1994-12-01</t>
  </si>
  <si>
    <t>1975-02-24</t>
  </si>
  <si>
    <t>1994-12-02</t>
  </si>
  <si>
    <t>1975-02-25</t>
  </si>
  <si>
    <t>1994-12-05</t>
  </si>
  <si>
    <t>1975-02-26</t>
  </si>
  <si>
    <t>1994-12-06</t>
  </si>
  <si>
    <t>1975-02-27</t>
  </si>
  <si>
    <t>1994-12-07</t>
  </si>
  <si>
    <t>1975-02-28</t>
  </si>
  <si>
    <t>1994-12-08</t>
  </si>
  <si>
    <t>1975-03-03</t>
  </si>
  <si>
    <t>1994-12-09</t>
  </si>
  <si>
    <t>1975-03-04</t>
  </si>
  <si>
    <t>1994-12-12</t>
  </si>
  <si>
    <t>1975-03-05</t>
  </si>
  <si>
    <t>1994-12-13</t>
  </si>
  <si>
    <t>1975-03-06</t>
  </si>
  <si>
    <t>1994-12-14</t>
  </si>
  <si>
    <t>1975-03-07</t>
  </si>
  <si>
    <t>1994-12-15</t>
  </si>
  <si>
    <t>1975-03-10</t>
  </si>
  <si>
    <t>1994-12-16</t>
  </si>
  <si>
    <t>1975-03-11</t>
  </si>
  <si>
    <t>1994-12-19</t>
  </si>
  <si>
    <t>1975-03-12</t>
  </si>
  <si>
    <t>1994-12-20</t>
  </si>
  <si>
    <t>1975-03-13</t>
  </si>
  <si>
    <t>1994-12-21</t>
  </si>
  <si>
    <t>1975-03-14</t>
  </si>
  <si>
    <t>1994-12-22</t>
  </si>
  <si>
    <t>1975-03-17</t>
  </si>
  <si>
    <t>1994-12-23</t>
  </si>
  <si>
    <t>1975-03-18</t>
  </si>
  <si>
    <t>1994-12-27</t>
  </si>
  <si>
    <t>1975-03-19</t>
  </si>
  <si>
    <t>1994-12-28</t>
  </si>
  <si>
    <t>1975-03-20</t>
  </si>
  <si>
    <t>1994-12-29</t>
  </si>
  <si>
    <t>1975-03-21</t>
  </si>
  <si>
    <t>1994-12-30</t>
  </si>
  <si>
    <t>1975-03-24</t>
  </si>
  <si>
    <t>1995-01-03</t>
  </si>
  <si>
    <t>1975-03-25</t>
  </si>
  <si>
    <t>1995-01-04</t>
  </si>
  <si>
    <t>1975-03-26</t>
  </si>
  <si>
    <t>1995-01-05</t>
  </si>
  <si>
    <t>1975-03-27</t>
  </si>
  <si>
    <t>1995-01-06</t>
  </si>
  <si>
    <t>1975-03-31</t>
  </si>
  <si>
    <t>1995-01-09</t>
  </si>
  <si>
    <t>1975-04-01</t>
  </si>
  <si>
    <t>1995-01-10</t>
  </si>
  <si>
    <t>1975-04-02</t>
  </si>
  <si>
    <t>1995-01-11</t>
  </si>
  <si>
    <t>1975-04-03</t>
  </si>
  <si>
    <t>1995-01-12</t>
  </si>
  <si>
    <t>1975-04-04</t>
  </si>
  <si>
    <t>1995-01-13</t>
  </si>
  <si>
    <t>1975-04-07</t>
  </si>
  <si>
    <t>1995-01-16</t>
  </si>
  <si>
    <t>1975-04-08</t>
  </si>
  <si>
    <t>1995-01-17</t>
  </si>
  <si>
    <t>1975-04-09</t>
  </si>
  <si>
    <t>1995-01-18</t>
  </si>
  <si>
    <t>1975-04-10</t>
  </si>
  <si>
    <t>1995-01-19</t>
  </si>
  <si>
    <t>1975-04-11</t>
  </si>
  <si>
    <t>1995-01-20</t>
  </si>
  <si>
    <t>1975-04-14</t>
  </si>
  <si>
    <t>1995-01-23</t>
  </si>
  <si>
    <t>1975-04-15</t>
  </si>
  <si>
    <t>1995-01-24</t>
  </si>
  <si>
    <t>1975-04-16</t>
  </si>
  <si>
    <t>1995-01-25</t>
  </si>
  <si>
    <t>1975-04-17</t>
  </si>
  <si>
    <t>1995-01-26</t>
  </si>
  <si>
    <t>1975-04-18</t>
  </si>
  <si>
    <t>1995-01-27</t>
  </si>
  <si>
    <t>1975-04-21</t>
  </si>
  <si>
    <t>1995-01-30</t>
  </si>
  <si>
    <t>1975-04-22</t>
  </si>
  <si>
    <t>1995-01-31</t>
  </si>
  <si>
    <t>1975-04-23</t>
  </si>
  <si>
    <t>1995-02-01</t>
  </si>
  <si>
    <t>1975-04-24</t>
  </si>
  <si>
    <t>1995-02-02</t>
  </si>
  <si>
    <t>1975-04-25</t>
  </si>
  <si>
    <t>1995-02-03</t>
  </si>
  <si>
    <t>1975-04-28</t>
  </si>
  <si>
    <t>1995-02-06</t>
  </si>
  <si>
    <t>1975-04-29</t>
  </si>
  <si>
    <t>1995-02-07</t>
  </si>
  <si>
    <t>1975-04-30</t>
  </si>
  <si>
    <t>1995-02-08</t>
  </si>
  <si>
    <t>1975-05-01</t>
  </si>
  <si>
    <t>1995-02-09</t>
  </si>
  <si>
    <t>1975-05-02</t>
  </si>
  <si>
    <t>1995-02-10</t>
  </si>
  <si>
    <t>1975-05-05</t>
  </si>
  <si>
    <t>1995-02-13</t>
  </si>
  <si>
    <t>1975-05-06</t>
  </si>
  <si>
    <t>1995-02-14</t>
  </si>
  <si>
    <t>1975-05-07</t>
  </si>
  <si>
    <t>1995-02-15</t>
  </si>
  <si>
    <t>1975-05-08</t>
  </si>
  <si>
    <t>1995-02-16</t>
  </si>
  <si>
    <t>1975-05-09</t>
  </si>
  <si>
    <t>1995-02-17</t>
  </si>
  <si>
    <t>1975-05-12</t>
  </si>
  <si>
    <t>1995-02-21</t>
  </si>
  <si>
    <t>1975-05-13</t>
  </si>
  <si>
    <t>1995-02-22</t>
  </si>
  <si>
    <t>1975-05-14</t>
  </si>
  <si>
    <t>1995-02-23</t>
  </si>
  <si>
    <t>1975-05-15</t>
  </si>
  <si>
    <t>1995-02-24</t>
  </si>
  <si>
    <t>1975-05-16</t>
  </si>
  <si>
    <t>1995-02-27</t>
  </si>
  <si>
    <t>1975-05-19</t>
  </si>
  <si>
    <t>1995-02-28</t>
  </si>
  <si>
    <t>1975-05-20</t>
  </si>
  <si>
    <t>1995-03-01</t>
  </si>
  <si>
    <t>1975-05-21</t>
  </si>
  <si>
    <t>1995-03-02</t>
  </si>
  <si>
    <t>1975-05-22</t>
  </si>
  <si>
    <t>1995-03-03</t>
  </si>
  <si>
    <t>1975-05-23</t>
  </si>
  <si>
    <t>1995-03-06</t>
  </si>
  <si>
    <t>1975-05-27</t>
  </si>
  <si>
    <t>1995-03-07</t>
  </si>
  <si>
    <t>1975-05-28</t>
  </si>
  <si>
    <t>1995-03-08</t>
  </si>
  <si>
    <t>1975-05-29</t>
  </si>
  <si>
    <t>1995-03-09</t>
  </si>
  <si>
    <t>1975-05-30</t>
  </si>
  <si>
    <t>1995-03-10</t>
  </si>
  <si>
    <t>1975-06-02</t>
  </si>
  <si>
    <t>1995-03-13</t>
  </si>
  <si>
    <t>1975-06-03</t>
  </si>
  <si>
    <t>1995-03-14</t>
  </si>
  <si>
    <t>1975-06-04</t>
  </si>
  <si>
    <t>1995-03-15</t>
  </si>
  <si>
    <t>1975-06-05</t>
  </si>
  <si>
    <t>1995-03-16</t>
  </si>
  <si>
    <t>1975-06-06</t>
  </si>
  <si>
    <t>1995-03-17</t>
  </si>
  <si>
    <t>1975-06-09</t>
  </si>
  <si>
    <t>1995-03-20</t>
  </si>
  <si>
    <t>1975-06-10</t>
  </si>
  <si>
    <t>1995-03-21</t>
  </si>
  <si>
    <t>1975-06-11</t>
  </si>
  <si>
    <t>1995-03-22</t>
  </si>
  <si>
    <t>1975-06-12</t>
  </si>
  <si>
    <t>1995-03-23</t>
  </si>
  <si>
    <t>1975-06-13</t>
  </si>
  <si>
    <t>1995-03-24</t>
  </si>
  <si>
    <t>1975-06-16</t>
  </si>
  <si>
    <t>1995-03-27</t>
  </si>
  <si>
    <t>1975-06-17</t>
  </si>
  <si>
    <t>1995-03-28</t>
  </si>
  <si>
    <t>1975-06-18</t>
  </si>
  <si>
    <t>1995-03-29</t>
  </si>
  <si>
    <t>1975-06-19</t>
  </si>
  <si>
    <t>1995-03-30</t>
  </si>
  <si>
    <t>1975-06-20</t>
  </si>
  <si>
    <t>1995-03-31</t>
  </si>
  <si>
    <t>1975-06-23</t>
  </si>
  <si>
    <t>1995-04-03</t>
  </si>
  <si>
    <t>1975-06-24</t>
  </si>
  <si>
    <t>1995-04-04</t>
  </si>
  <si>
    <t>1975-06-25</t>
  </si>
  <si>
    <t>1995-04-05</t>
  </si>
  <si>
    <t>1975-06-26</t>
  </si>
  <si>
    <t>1995-04-06</t>
  </si>
  <si>
    <t>1975-06-27</t>
  </si>
  <si>
    <t>1995-04-07</t>
  </si>
  <si>
    <t>1975-06-30</t>
  </si>
  <si>
    <t>1995-04-10</t>
  </si>
  <si>
    <t>1975-07-01</t>
  </si>
  <si>
    <t>1995-04-11</t>
  </si>
  <si>
    <t>1975-07-02</t>
  </si>
  <si>
    <t>1995-04-12</t>
  </si>
  <si>
    <t>1975-07-03</t>
  </si>
  <si>
    <t>1995-04-13</t>
  </si>
  <si>
    <t>1975-07-07</t>
  </si>
  <si>
    <t>1995-04-17</t>
  </si>
  <si>
    <t>1975-07-08</t>
  </si>
  <si>
    <t>1995-04-18</t>
  </si>
  <si>
    <t>1975-07-09</t>
  </si>
  <si>
    <t>1995-04-19</t>
  </si>
  <si>
    <t>1975-07-10</t>
  </si>
  <si>
    <t>1995-04-20</t>
  </si>
  <si>
    <t>1975-07-11</t>
  </si>
  <si>
    <t>1995-04-21</t>
  </si>
  <si>
    <t>1975-07-14</t>
  </si>
  <si>
    <t>1995-04-24</t>
  </si>
  <si>
    <t>1975-07-15</t>
  </si>
  <si>
    <t>1995-04-25</t>
  </si>
  <si>
    <t>1975-07-16</t>
  </si>
  <si>
    <t>1995-04-26</t>
  </si>
  <si>
    <t>1975-07-17</t>
  </si>
  <si>
    <t>1995-04-27</t>
  </si>
  <si>
    <t>1975-07-18</t>
  </si>
  <si>
    <t>1995-04-28</t>
  </si>
  <si>
    <t>1975-07-21</t>
  </si>
  <si>
    <t>1995-05-01</t>
  </si>
  <si>
    <t>1975-07-22</t>
  </si>
  <si>
    <t>1995-05-02</t>
  </si>
  <si>
    <t>1975-07-23</t>
  </si>
  <si>
    <t>1995-05-03</t>
  </si>
  <si>
    <t>1975-07-24</t>
  </si>
  <si>
    <t>1995-05-04</t>
  </si>
  <si>
    <t>1975-07-25</t>
  </si>
  <si>
    <t>1995-05-05</t>
  </si>
  <si>
    <t>1975-07-28</t>
  </si>
  <si>
    <t>1995-05-08</t>
  </si>
  <si>
    <t>1975-07-29</t>
  </si>
  <si>
    <t>1995-05-09</t>
  </si>
  <si>
    <t>1975-07-30</t>
  </si>
  <si>
    <t>1995-05-10</t>
  </si>
  <si>
    <t>1975-07-31</t>
  </si>
  <si>
    <t>1995-05-11</t>
  </si>
  <si>
    <t>1975-08-01</t>
  </si>
  <si>
    <t>1995-05-12</t>
  </si>
  <si>
    <t>1975-08-04</t>
  </si>
  <si>
    <t>1995-05-15</t>
  </si>
  <si>
    <t>1975-08-05</t>
  </si>
  <si>
    <t>1995-05-16</t>
  </si>
  <si>
    <t>1975-08-06</t>
  </si>
  <si>
    <t>1995-05-17</t>
  </si>
  <si>
    <t>1975-08-07</t>
  </si>
  <si>
    <t>1995-05-18</t>
  </si>
  <si>
    <t>1975-08-08</t>
  </si>
  <si>
    <t>1995-05-19</t>
  </si>
  <si>
    <t>1975-08-11</t>
  </si>
  <si>
    <t>1995-05-22</t>
  </si>
  <si>
    <t>1975-08-12</t>
  </si>
  <si>
    <t>1995-05-23</t>
  </si>
  <si>
    <t>1975-08-13</t>
  </si>
  <si>
    <t>1995-05-24</t>
  </si>
  <si>
    <t>1975-08-14</t>
  </si>
  <si>
    <t>1995-05-25</t>
  </si>
  <si>
    <t>1975-08-15</t>
  </si>
  <si>
    <t>1995-05-26</t>
  </si>
  <si>
    <t>1975-08-18</t>
  </si>
  <si>
    <t>1995-05-30</t>
  </si>
  <si>
    <t>1975-08-19</t>
  </si>
  <si>
    <t>1995-05-31</t>
  </si>
  <si>
    <t>1975-08-20</t>
  </si>
  <si>
    <t>1995-06-01</t>
  </si>
  <si>
    <t>1975-08-21</t>
  </si>
  <si>
    <t>1995-06-02</t>
  </si>
  <si>
    <t>1975-08-22</t>
  </si>
  <si>
    <t>1995-06-05</t>
  </si>
  <si>
    <t>1975-08-25</t>
  </si>
  <si>
    <t>1995-06-06</t>
  </si>
  <si>
    <t>1975-08-26</t>
  </si>
  <si>
    <t>1995-06-07</t>
  </si>
  <si>
    <t>1975-08-27</t>
  </si>
  <si>
    <t>1995-06-08</t>
  </si>
  <si>
    <t>1975-08-28</t>
  </si>
  <si>
    <t>1995-06-09</t>
  </si>
  <si>
    <t>1975-08-29</t>
  </si>
  <si>
    <t>1995-06-12</t>
  </si>
  <si>
    <t>1975-09-02</t>
  </si>
  <si>
    <t>1995-06-13</t>
  </si>
  <si>
    <t>1975-09-03</t>
  </si>
  <si>
    <t>1995-06-14</t>
  </si>
  <si>
    <t>1975-09-04</t>
  </si>
  <si>
    <t>1995-06-15</t>
  </si>
  <si>
    <t>1975-09-05</t>
  </si>
  <si>
    <t>1995-06-16</t>
  </si>
  <si>
    <t>1975-09-08</t>
  </si>
  <si>
    <t>1995-06-19</t>
  </si>
  <si>
    <t>1975-09-09</t>
  </si>
  <si>
    <t>1995-06-20</t>
  </si>
  <si>
    <t>1975-09-10</t>
  </si>
  <si>
    <t>1995-06-21</t>
  </si>
  <si>
    <t>1975-09-11</t>
  </si>
  <si>
    <t>1995-06-22</t>
  </si>
  <si>
    <t>1975-09-12</t>
  </si>
  <si>
    <t>1995-06-23</t>
  </si>
  <si>
    <t>1975-09-15</t>
  </si>
  <si>
    <t>1995-06-26</t>
  </si>
  <si>
    <t>1975-09-16</t>
  </si>
  <si>
    <t>1995-06-27</t>
  </si>
  <si>
    <t>1975-09-17</t>
  </si>
  <si>
    <t>1995-06-28</t>
  </si>
  <si>
    <t>1975-09-18</t>
  </si>
  <si>
    <t>1995-06-29</t>
  </si>
  <si>
    <t>1975-09-19</t>
  </si>
  <si>
    <t>1995-06-30</t>
  </si>
  <si>
    <t>1975-09-22</t>
  </si>
  <si>
    <t>1995-07-03</t>
  </si>
  <si>
    <t>1975-09-23</t>
  </si>
  <si>
    <t>1995-07-05</t>
  </si>
  <si>
    <t>1975-09-24</t>
  </si>
  <si>
    <t>1995-07-06</t>
  </si>
  <si>
    <t>1975-09-25</t>
  </si>
  <si>
    <t>1995-07-07</t>
  </si>
  <si>
    <t>1975-09-26</t>
  </si>
  <si>
    <t>1995-07-10</t>
  </si>
  <si>
    <t>1975-09-29</t>
  </si>
  <si>
    <t>1995-07-11</t>
  </si>
  <si>
    <t>1975-09-30</t>
  </si>
  <si>
    <t>1995-07-12</t>
  </si>
  <si>
    <t>1975-10-01</t>
  </si>
  <si>
    <t>1995-07-13</t>
  </si>
  <si>
    <t>1975-10-02</t>
  </si>
  <si>
    <t>1995-07-14</t>
  </si>
  <si>
    <t>1975-10-03</t>
  </si>
  <si>
    <t>1995-07-17</t>
  </si>
  <si>
    <t>1975-10-06</t>
  </si>
  <si>
    <t>1995-07-18</t>
  </si>
  <si>
    <t>1975-10-07</t>
  </si>
  <si>
    <t>1995-07-19</t>
  </si>
  <si>
    <t>1975-10-08</t>
  </si>
  <si>
    <t>1995-07-20</t>
  </si>
  <si>
    <t>1975-10-09</t>
  </si>
  <si>
    <t>1995-07-21</t>
  </si>
  <si>
    <t>1975-10-10</t>
  </si>
  <si>
    <t>1995-07-24</t>
  </si>
  <si>
    <t>1975-10-13</t>
  </si>
  <si>
    <t>1995-07-25</t>
  </si>
  <si>
    <t>1975-10-14</t>
  </si>
  <si>
    <t>1995-07-26</t>
  </si>
  <si>
    <t>1975-10-15</t>
  </si>
  <si>
    <t>1995-07-27</t>
  </si>
  <si>
    <t>1975-10-16</t>
  </si>
  <si>
    <t>1995-07-28</t>
  </si>
  <si>
    <t>1975-10-17</t>
  </si>
  <si>
    <t>1995-07-31</t>
  </si>
  <si>
    <t>1975-10-20</t>
  </si>
  <si>
    <t>1995-08-01</t>
  </si>
  <si>
    <t>1975-10-21</t>
  </si>
  <si>
    <t>1995-08-02</t>
  </si>
  <si>
    <t>1975-10-22</t>
  </si>
  <si>
    <t>1995-08-03</t>
  </si>
  <si>
    <t>1975-10-23</t>
  </si>
  <si>
    <t>1995-08-04</t>
  </si>
  <si>
    <t>1975-10-24</t>
  </si>
  <si>
    <t>1995-08-07</t>
  </si>
  <si>
    <t>1975-10-27</t>
  </si>
  <si>
    <t>1995-08-08</t>
  </si>
  <si>
    <t>1975-10-28</t>
  </si>
  <si>
    <t>1995-08-09</t>
  </si>
  <si>
    <t>1975-10-29</t>
  </si>
  <si>
    <t>1995-08-10</t>
  </si>
  <si>
    <t>1975-10-30</t>
  </si>
  <si>
    <t>1995-08-11</t>
  </si>
  <si>
    <t>1975-10-31</t>
  </si>
  <si>
    <t>1995-08-14</t>
  </si>
  <si>
    <t>1975-11-03</t>
  </si>
  <si>
    <t>1995-08-15</t>
  </si>
  <si>
    <t>1975-11-04</t>
  </si>
  <si>
    <t>1995-08-16</t>
  </si>
  <si>
    <t>1975-11-05</t>
  </si>
  <si>
    <t>1995-08-17</t>
  </si>
  <si>
    <t>1975-11-06</t>
  </si>
  <si>
    <t>1995-08-18</t>
  </si>
  <si>
    <t>1975-11-07</t>
  </si>
  <si>
    <t>1995-08-21</t>
  </si>
  <si>
    <t>1975-11-10</t>
  </si>
  <si>
    <t>1995-08-22</t>
  </si>
  <si>
    <t>1975-11-11</t>
  </si>
  <si>
    <t>1995-08-23</t>
  </si>
  <si>
    <t>1975-11-12</t>
  </si>
  <si>
    <t>1995-08-24</t>
  </si>
  <si>
    <t>1975-11-13</t>
  </si>
  <si>
    <t>1995-08-25</t>
  </si>
  <si>
    <t>1975-11-14</t>
  </si>
  <si>
    <t>1995-08-28</t>
  </si>
  <si>
    <t>1975-11-17</t>
  </si>
  <si>
    <t>1995-08-29</t>
  </si>
  <si>
    <t>1975-11-18</t>
  </si>
  <si>
    <t>1995-08-30</t>
  </si>
  <si>
    <t>1975-11-19</t>
  </si>
  <si>
    <t>1995-08-31</t>
  </si>
  <si>
    <t>1975-11-20</t>
  </si>
  <si>
    <t>1995-09-01</t>
  </si>
  <si>
    <t>1975-11-21</t>
  </si>
  <si>
    <t>1995-09-05</t>
  </si>
  <si>
    <t>1975-11-24</t>
  </si>
  <si>
    <t>1995-09-06</t>
  </si>
  <si>
    <t>1975-11-25</t>
  </si>
  <si>
    <t>1995-09-07</t>
  </si>
  <si>
    <t>1975-11-26</t>
  </si>
  <si>
    <t>1995-09-08</t>
  </si>
  <si>
    <t>1975-11-28</t>
  </si>
  <si>
    <t>1995-09-11</t>
  </si>
  <si>
    <t>1975-12-01</t>
  </si>
  <si>
    <t>1995-09-12</t>
  </si>
  <si>
    <t>1975-12-02</t>
  </si>
  <si>
    <t>1995-09-13</t>
  </si>
  <si>
    <t>1975-12-03</t>
  </si>
  <si>
    <t>1995-09-14</t>
  </si>
  <si>
    <t>1975-12-04</t>
  </si>
  <si>
    <t>1995-09-15</t>
  </si>
  <si>
    <t>1975-12-05</t>
  </si>
  <si>
    <t>1995-09-18</t>
  </si>
  <si>
    <t>1975-12-08</t>
  </si>
  <si>
    <t>1995-09-19</t>
  </si>
  <si>
    <t>1975-12-09</t>
  </si>
  <si>
    <t>1995-09-20</t>
  </si>
  <si>
    <t>1975-12-10</t>
  </si>
  <si>
    <t>1995-09-21</t>
  </si>
  <si>
    <t>1975-12-11</t>
  </si>
  <si>
    <t>1995-09-22</t>
  </si>
  <si>
    <t>1975-12-12</t>
  </si>
  <si>
    <t>1995-09-25</t>
  </si>
  <si>
    <t>1975-12-15</t>
  </si>
  <si>
    <t>1995-09-26</t>
  </si>
  <si>
    <t>1975-12-16</t>
  </si>
  <si>
    <t>1995-09-27</t>
  </si>
  <si>
    <t>1975-12-17</t>
  </si>
  <si>
    <t>1995-09-28</t>
  </si>
  <si>
    <t>1975-12-18</t>
  </si>
  <si>
    <t>1995-09-29</t>
  </si>
  <si>
    <t>1975-12-19</t>
  </si>
  <si>
    <t>1995-10-02</t>
  </si>
  <si>
    <t>1975-12-22</t>
  </si>
  <si>
    <t>1995-10-03</t>
  </si>
  <si>
    <t>1975-12-23</t>
  </si>
  <si>
    <t>1995-10-04</t>
  </si>
  <si>
    <t>1975-12-24</t>
  </si>
  <si>
    <t>1995-10-05</t>
  </si>
  <si>
    <t>1975-12-26</t>
  </si>
  <si>
    <t>1995-10-06</t>
  </si>
  <si>
    <t>1975-12-29</t>
  </si>
  <si>
    <t>1995-10-09</t>
  </si>
  <si>
    <t>1975-12-30</t>
  </si>
  <si>
    <t>1995-10-10</t>
  </si>
  <si>
    <t>1975-12-31</t>
  </si>
  <si>
    <t>1995-10-11</t>
  </si>
  <si>
    <t>1976-01-02</t>
  </si>
  <si>
    <t>1995-10-12</t>
  </si>
  <si>
    <t>1976-01-05</t>
  </si>
  <si>
    <t>1995-10-13</t>
  </si>
  <si>
    <t>1976-01-06</t>
  </si>
  <si>
    <t>1995-10-16</t>
  </si>
  <si>
    <t>1976-01-07</t>
  </si>
  <si>
    <t>1995-10-17</t>
  </si>
  <si>
    <t>1976-01-08</t>
  </si>
  <si>
    <t>1995-10-18</t>
  </si>
  <si>
    <t>1976-01-09</t>
  </si>
  <si>
    <t>1995-10-19</t>
  </si>
  <si>
    <t>1976-01-12</t>
  </si>
  <si>
    <t>1995-10-20</t>
  </si>
  <si>
    <t>1976-01-13</t>
  </si>
  <si>
    <t>1995-10-23</t>
  </si>
  <si>
    <t>1976-01-14</t>
  </si>
  <si>
    <t>1995-10-24</t>
  </si>
  <si>
    <t>1976-01-15</t>
  </si>
  <si>
    <t>1995-10-25</t>
  </si>
  <si>
    <t>1976-01-16</t>
  </si>
  <si>
    <t>1995-10-26</t>
  </si>
  <si>
    <t>1976-01-19</t>
  </si>
  <si>
    <t>1995-10-27</t>
  </si>
  <si>
    <t>1976-01-20</t>
  </si>
  <si>
    <t>1995-10-30</t>
  </si>
  <si>
    <t>1976-01-21</t>
  </si>
  <si>
    <t>1995-10-31</t>
  </si>
  <si>
    <t>1976-01-22</t>
  </si>
  <si>
    <t>1995-11-01</t>
  </si>
  <si>
    <t>1976-01-23</t>
  </si>
  <si>
    <t>1995-11-02</t>
  </si>
  <si>
    <t>1976-01-26</t>
  </si>
  <si>
    <t>1995-11-03</t>
  </si>
  <si>
    <t>1976-01-27</t>
  </si>
  <si>
    <t>1995-11-06</t>
  </si>
  <si>
    <t>1976-01-28</t>
  </si>
  <si>
    <t>1995-11-07</t>
  </si>
  <si>
    <t>1976-01-29</t>
  </si>
  <si>
    <t>1995-11-08</t>
  </si>
  <si>
    <t>1976-01-30</t>
  </si>
  <si>
    <t>1995-11-09</t>
  </si>
  <si>
    <t>1976-02-02</t>
  </si>
  <si>
    <t>1995-11-10</t>
  </si>
  <si>
    <t>1976-02-03</t>
  </si>
  <si>
    <t>1995-11-13</t>
  </si>
  <si>
    <t>1976-02-04</t>
  </si>
  <si>
    <t>1995-11-14</t>
  </si>
  <si>
    <t>1976-02-05</t>
  </si>
  <si>
    <t>1995-11-15</t>
  </si>
  <si>
    <t>1976-02-06</t>
  </si>
  <si>
    <t>1995-11-16</t>
  </si>
  <si>
    <t>1976-02-09</t>
  </si>
  <si>
    <t>1995-11-17</t>
  </si>
  <si>
    <t>1976-02-10</t>
  </si>
  <si>
    <t>1995-11-20</t>
  </si>
  <si>
    <t>1976-02-11</t>
  </si>
  <si>
    <t>1995-11-21</t>
  </si>
  <si>
    <t>1976-02-12</t>
  </si>
  <si>
    <t>1995-11-22</t>
  </si>
  <si>
    <t>1976-02-13</t>
  </si>
  <si>
    <t>1995-11-24</t>
  </si>
  <si>
    <t>1976-02-17</t>
  </si>
  <si>
    <t>1995-11-27</t>
  </si>
  <si>
    <t>1976-02-18</t>
  </si>
  <si>
    <t>1995-11-28</t>
  </si>
  <si>
    <t>1976-02-19</t>
  </si>
  <si>
    <t>1995-11-29</t>
  </si>
  <si>
    <t>1976-02-20</t>
  </si>
  <si>
    <t>1995-11-30</t>
  </si>
  <si>
    <t>1976-02-23</t>
  </si>
  <si>
    <t>1995-12-01</t>
  </si>
  <si>
    <t>1976-02-24</t>
  </si>
  <si>
    <t>1995-12-04</t>
  </si>
  <si>
    <t>1976-02-25</t>
  </si>
  <si>
    <t>1995-12-05</t>
  </si>
  <si>
    <t>1976-02-26</t>
  </si>
  <si>
    <t>1995-12-06</t>
  </si>
  <si>
    <t>1976-02-27</t>
  </si>
  <si>
    <t>1995-12-07</t>
  </si>
  <si>
    <t>1976-03-01</t>
  </si>
  <si>
    <t>1995-12-08</t>
  </si>
  <si>
    <t>1976-03-02</t>
  </si>
  <si>
    <t>1995-12-11</t>
  </si>
  <si>
    <t>1976-03-03</t>
  </si>
  <si>
    <t>1995-12-12</t>
  </si>
  <si>
    <t>1976-03-04</t>
  </si>
  <si>
    <t>1995-12-13</t>
  </si>
  <si>
    <t>1976-03-05</t>
  </si>
  <si>
    <t>1995-12-14</t>
  </si>
  <si>
    <t>1976-03-08</t>
  </si>
  <si>
    <t>1995-12-15</t>
  </si>
  <si>
    <t>1976-03-09</t>
  </si>
  <si>
    <t>1995-12-18</t>
  </si>
  <si>
    <t>1976-03-10</t>
  </si>
  <si>
    <t>1995-12-19</t>
  </si>
  <si>
    <t>1976-03-11</t>
  </si>
  <si>
    <t>1995-12-20</t>
  </si>
  <si>
    <t>1976-03-12</t>
  </si>
  <si>
    <t>1995-12-21</t>
  </si>
  <si>
    <t>1976-03-15</t>
  </si>
  <si>
    <t>1995-12-22</t>
  </si>
  <si>
    <t>1976-03-16</t>
  </si>
  <si>
    <t>1995-12-26</t>
  </si>
  <si>
    <t>1976-03-17</t>
  </si>
  <si>
    <t>1995-12-27</t>
  </si>
  <si>
    <t>1976-03-18</t>
  </si>
  <si>
    <t>1995-12-28</t>
  </si>
  <si>
    <t>1976-03-19</t>
  </si>
  <si>
    <t>1995-12-29</t>
  </si>
  <si>
    <t>1976-03-22</t>
  </si>
  <si>
    <t>1996-01-02</t>
  </si>
  <si>
    <t>1976-03-23</t>
  </si>
  <si>
    <t>1996-01-03</t>
  </si>
  <si>
    <t>1976-03-24</t>
  </si>
  <si>
    <t>1996-01-04</t>
  </si>
  <si>
    <t>1976-03-25</t>
  </si>
  <si>
    <t>1996-01-05</t>
  </si>
  <si>
    <t>1976-03-26</t>
  </si>
  <si>
    <t>1996-01-08</t>
  </si>
  <si>
    <t>1976-03-29</t>
  </si>
  <si>
    <t>1996-01-09</t>
  </si>
  <si>
    <t>1976-03-30</t>
  </si>
  <si>
    <t>1996-01-10</t>
  </si>
  <si>
    <t>1976-03-31</t>
  </si>
  <si>
    <t>1996-01-11</t>
  </si>
  <si>
    <t>1976-04-01</t>
  </si>
  <si>
    <t>1996-01-12</t>
  </si>
  <si>
    <t>1976-04-02</t>
  </si>
  <si>
    <t>1996-01-15</t>
  </si>
  <si>
    <t>1976-04-05</t>
  </si>
  <si>
    <t>1996-01-16</t>
  </si>
  <si>
    <t>1976-04-06</t>
  </si>
  <si>
    <t>1996-01-17</t>
  </si>
  <si>
    <t>1976-04-07</t>
  </si>
  <si>
    <t>1996-01-18</t>
  </si>
  <si>
    <t>1976-04-08</t>
  </si>
  <si>
    <t>1996-01-19</t>
  </si>
  <si>
    <t>1976-04-09</t>
  </si>
  <si>
    <t>1996-01-22</t>
  </si>
  <si>
    <t>1976-04-12</t>
  </si>
  <si>
    <t>1996-01-23</t>
  </si>
  <si>
    <t>1976-04-13</t>
  </si>
  <si>
    <t>1996-01-24</t>
  </si>
  <si>
    <t>1976-04-14</t>
  </si>
  <si>
    <t>1996-01-25</t>
  </si>
  <si>
    <t>1976-04-15</t>
  </si>
  <si>
    <t>1996-01-26</t>
  </si>
  <si>
    <t>1976-04-19</t>
  </si>
  <si>
    <t>1996-01-29</t>
  </si>
  <si>
    <t>1976-04-20</t>
  </si>
  <si>
    <t>1996-01-30</t>
  </si>
  <si>
    <t>1976-04-21</t>
  </si>
  <si>
    <t>1996-01-31</t>
  </si>
  <si>
    <t>1976-04-22</t>
  </si>
  <si>
    <t>1996-02-01</t>
  </si>
  <si>
    <t>1976-04-23</t>
  </si>
  <si>
    <t>1996-02-02</t>
  </si>
  <si>
    <t>1976-04-26</t>
  </si>
  <si>
    <t>1996-02-05</t>
  </si>
  <si>
    <t>1976-04-27</t>
  </si>
  <si>
    <t>1996-02-06</t>
  </si>
  <si>
    <t>1976-04-28</t>
  </si>
  <si>
    <t>1996-02-07</t>
  </si>
  <si>
    <t>1976-04-29</t>
  </si>
  <si>
    <t>1996-02-08</t>
  </si>
  <si>
    <t>1976-04-30</t>
  </si>
  <si>
    <t>1996-02-09</t>
  </si>
  <si>
    <t>1976-05-03</t>
  </si>
  <si>
    <t>1996-02-12</t>
  </si>
  <si>
    <t>1976-05-04</t>
  </si>
  <si>
    <t>1996-02-13</t>
  </si>
  <si>
    <t>1976-05-05</t>
  </si>
  <si>
    <t>1996-02-14</t>
  </si>
  <si>
    <t>1976-05-06</t>
  </si>
  <si>
    <t>1996-02-15</t>
  </si>
  <si>
    <t>1976-05-07</t>
  </si>
  <si>
    <t>1996-02-16</t>
  </si>
  <si>
    <t>1976-05-10</t>
  </si>
  <si>
    <t>1996-02-20</t>
  </si>
  <si>
    <t>1976-05-11</t>
  </si>
  <si>
    <t>1996-02-21</t>
  </si>
  <si>
    <t>1976-05-12</t>
  </si>
  <si>
    <t>1996-02-22</t>
  </si>
  <si>
    <t>1976-05-13</t>
  </si>
  <si>
    <t>1996-02-23</t>
  </si>
  <si>
    <t>1976-05-14</t>
  </si>
  <si>
    <t>1996-02-26</t>
  </si>
  <si>
    <t>1976-05-17</t>
  </si>
  <si>
    <t>1996-02-27</t>
  </si>
  <si>
    <t>1976-05-18</t>
  </si>
  <si>
    <t>1996-02-28</t>
  </si>
  <si>
    <t>1976-05-19</t>
  </si>
  <si>
    <t>1996-02-29</t>
  </si>
  <si>
    <t>1976-05-20</t>
  </si>
  <si>
    <t>1996-03-01</t>
  </si>
  <si>
    <t>1976-05-21</t>
  </si>
  <si>
    <t>1996-03-04</t>
  </si>
  <si>
    <t>1976-05-24</t>
  </si>
  <si>
    <t>1996-03-05</t>
  </si>
  <si>
    <t>1976-05-25</t>
  </si>
  <si>
    <t>1996-03-06</t>
  </si>
  <si>
    <t>1976-05-26</t>
  </si>
  <si>
    <t>1996-03-07</t>
  </si>
  <si>
    <t>1976-05-27</t>
  </si>
  <si>
    <t>1996-03-08</t>
  </si>
  <si>
    <t>1976-05-28</t>
  </si>
  <si>
    <t>1996-03-11</t>
  </si>
  <si>
    <t>1976-06-01</t>
  </si>
  <si>
    <t>1996-03-12</t>
  </si>
  <si>
    <t>1976-06-02</t>
  </si>
  <si>
    <t>1996-03-13</t>
  </si>
  <si>
    <t>1976-06-03</t>
  </si>
  <si>
    <t>1996-03-14</t>
  </si>
  <si>
    <t>1976-06-04</t>
  </si>
  <si>
    <t>1996-03-15</t>
  </si>
  <si>
    <t>1976-06-07</t>
  </si>
  <si>
    <t>1996-03-18</t>
  </si>
  <si>
    <t>1976-06-08</t>
  </si>
  <si>
    <t>1996-03-19</t>
  </si>
  <si>
    <t>1976-06-09</t>
  </si>
  <si>
    <t>1996-03-20</t>
  </si>
  <si>
    <t>1976-06-10</t>
  </si>
  <si>
    <t>1996-03-21</t>
  </si>
  <si>
    <t>1976-06-11</t>
  </si>
  <si>
    <t>1996-03-22</t>
  </si>
  <si>
    <t>1976-06-14</t>
  </si>
  <si>
    <t>1996-03-25</t>
  </si>
  <si>
    <t>1976-06-15</t>
  </si>
  <si>
    <t>1996-03-26</t>
  </si>
  <si>
    <t>1976-06-16</t>
  </si>
  <si>
    <t>1996-03-27</t>
  </si>
  <si>
    <t>1976-06-17</t>
  </si>
  <si>
    <t>1996-03-28</t>
  </si>
  <si>
    <t>1976-06-18</t>
  </si>
  <si>
    <t>1996-03-29</t>
  </si>
  <si>
    <t>1976-06-21</t>
  </si>
  <si>
    <t>1996-04-01</t>
  </si>
  <si>
    <t>1976-06-22</t>
  </si>
  <si>
    <t>1996-04-02</t>
  </si>
  <si>
    <t>1976-06-23</t>
  </si>
  <si>
    <t>1996-04-03</t>
  </si>
  <si>
    <t>1976-06-24</t>
  </si>
  <si>
    <t>1996-04-04</t>
  </si>
  <si>
    <t>1976-06-25</t>
  </si>
  <si>
    <t>1996-04-08</t>
  </si>
  <si>
    <t>1976-06-28</t>
  </si>
  <si>
    <t>1996-04-09</t>
  </si>
  <si>
    <t>1976-06-29</t>
  </si>
  <si>
    <t>1996-04-10</t>
  </si>
  <si>
    <t>1976-06-30</t>
  </si>
  <si>
    <t>1996-04-11</t>
  </si>
  <si>
    <t>1976-07-01</t>
  </si>
  <si>
    <t>1996-04-12</t>
  </si>
  <si>
    <t>1976-07-02</t>
  </si>
  <si>
    <t>1996-04-15</t>
  </si>
  <si>
    <t>1976-07-06</t>
  </si>
  <si>
    <t>1996-04-16</t>
  </si>
  <si>
    <t>1976-07-07</t>
  </si>
  <si>
    <t>1996-04-17</t>
  </si>
  <si>
    <t>1976-07-08</t>
  </si>
  <si>
    <t>1996-04-18</t>
  </si>
  <si>
    <t>1976-07-09</t>
  </si>
  <si>
    <t>1996-04-19</t>
  </si>
  <si>
    <t>1976-07-12</t>
  </si>
  <si>
    <t>1996-04-22</t>
  </si>
  <si>
    <t>1976-07-13</t>
  </si>
  <si>
    <t>1996-04-23</t>
  </si>
  <si>
    <t>1976-07-14</t>
  </si>
  <si>
    <t>1996-04-24</t>
  </si>
  <si>
    <t>1976-07-15</t>
  </si>
  <si>
    <t>1996-04-25</t>
  </si>
  <si>
    <t>1976-07-16</t>
  </si>
  <si>
    <t>1996-04-26</t>
  </si>
  <si>
    <t>1976-07-19</t>
  </si>
  <si>
    <t>1996-04-29</t>
  </si>
  <si>
    <t>1976-07-20</t>
  </si>
  <si>
    <t>1996-04-30</t>
  </si>
  <si>
    <t>1976-07-21</t>
  </si>
  <si>
    <t>1996-05-01</t>
  </si>
  <si>
    <t>1976-07-22</t>
  </si>
  <si>
    <t>1996-05-02</t>
  </si>
  <si>
    <t>1976-07-23</t>
  </si>
  <si>
    <t>1996-05-03</t>
  </si>
  <si>
    <t>1976-07-26</t>
  </si>
  <si>
    <t>1996-05-06</t>
  </si>
  <si>
    <t>1976-07-27</t>
  </si>
  <si>
    <t>1996-05-07</t>
  </si>
  <si>
    <t>1976-07-28</t>
  </si>
  <si>
    <t>1996-05-08</t>
  </si>
  <si>
    <t>1976-07-29</t>
  </si>
  <si>
    <t>1996-05-09</t>
  </si>
  <si>
    <t>1976-07-30</t>
  </si>
  <si>
    <t>1996-05-10</t>
  </si>
  <si>
    <t>1976-08-02</t>
  </si>
  <si>
    <t>1996-05-13</t>
  </si>
  <si>
    <t>1976-08-03</t>
  </si>
  <si>
    <t>1996-05-14</t>
  </si>
  <si>
    <t>1976-08-04</t>
  </si>
  <si>
    <t>1996-05-15</t>
  </si>
  <si>
    <t>1976-08-05</t>
  </si>
  <si>
    <t>1996-05-16</t>
  </si>
  <si>
    <t>1976-08-06</t>
  </si>
  <si>
    <t>1996-05-17</t>
  </si>
  <si>
    <t>1976-08-09</t>
  </si>
  <si>
    <t>1996-05-20</t>
  </si>
  <si>
    <t>1976-08-10</t>
  </si>
  <si>
    <t>1996-05-21</t>
  </si>
  <si>
    <t>1976-08-11</t>
  </si>
  <si>
    <t>1996-05-22</t>
  </si>
  <si>
    <t>1976-08-12</t>
  </si>
  <si>
    <t>1996-05-23</t>
  </si>
  <si>
    <t>1976-08-13</t>
  </si>
  <si>
    <t>1996-05-24</t>
  </si>
  <si>
    <t>1976-08-16</t>
  </si>
  <si>
    <t>1996-05-28</t>
  </si>
  <si>
    <t>1976-08-17</t>
  </si>
  <si>
    <t>1996-05-29</t>
  </si>
  <si>
    <t>1976-08-18</t>
  </si>
  <si>
    <t>1996-05-30</t>
  </si>
  <si>
    <t>1976-08-19</t>
  </si>
  <si>
    <t>1996-05-31</t>
  </si>
  <si>
    <t>1976-08-20</t>
  </si>
  <si>
    <t>1996-06-03</t>
  </si>
  <si>
    <t>1976-08-23</t>
  </si>
  <si>
    <t>1996-06-04</t>
  </si>
  <si>
    <t>1976-08-24</t>
  </si>
  <si>
    <t>1996-06-05</t>
  </si>
  <si>
    <t>1976-08-25</t>
  </si>
  <si>
    <t>1996-06-06</t>
  </si>
  <si>
    <t>1976-08-26</t>
  </si>
  <si>
    <t>1996-06-07</t>
  </si>
  <si>
    <t>1976-08-27</t>
  </si>
  <si>
    <t>1996-06-10</t>
  </si>
  <si>
    <t>1976-08-30</t>
  </si>
  <si>
    <t>1996-06-11</t>
  </si>
  <si>
    <t>1976-08-31</t>
  </si>
  <si>
    <t>1996-06-12</t>
  </si>
  <si>
    <t>1976-09-01</t>
  </si>
  <si>
    <t>1996-06-13</t>
  </si>
  <si>
    <t>1976-09-02</t>
  </si>
  <si>
    <t>1996-06-14</t>
  </si>
  <si>
    <t>1976-09-03</t>
  </si>
  <si>
    <t>1996-06-17</t>
  </si>
  <si>
    <t>1976-09-07</t>
  </si>
  <si>
    <t>1996-06-18</t>
  </si>
  <si>
    <t>1976-09-08</t>
  </si>
  <si>
    <t>1996-06-19</t>
  </si>
  <si>
    <t>1976-09-09</t>
  </si>
  <si>
    <t>1996-06-20</t>
  </si>
  <si>
    <t>1976-09-10</t>
  </si>
  <si>
    <t>1996-06-21</t>
  </si>
  <si>
    <t>1976-09-13</t>
  </si>
  <si>
    <t>1996-06-24</t>
  </si>
  <si>
    <t>1976-09-14</t>
  </si>
  <si>
    <t>1996-06-25</t>
  </si>
  <si>
    <t>1976-09-15</t>
  </si>
  <si>
    <t>1996-06-26</t>
  </si>
  <si>
    <t>1976-09-16</t>
  </si>
  <si>
    <t>1996-06-27</t>
  </si>
  <si>
    <t>1976-09-17</t>
  </si>
  <si>
    <t>1996-06-28</t>
  </si>
  <si>
    <t>1976-09-20</t>
  </si>
  <si>
    <t>1996-07-01</t>
  </si>
  <si>
    <t>1976-09-21</t>
  </si>
  <si>
    <t>1996-07-02</t>
  </si>
  <si>
    <t>1976-09-22</t>
  </si>
  <si>
    <t>1996-07-03</t>
  </si>
  <si>
    <t>1976-09-23</t>
  </si>
  <si>
    <t>1996-07-05</t>
  </si>
  <si>
    <t>1976-09-24</t>
  </si>
  <si>
    <t>1996-07-08</t>
  </si>
  <si>
    <t>1976-09-27</t>
  </si>
  <si>
    <t>1996-07-09</t>
  </si>
  <si>
    <t>1976-09-28</t>
  </si>
  <si>
    <t>1996-07-10</t>
  </si>
  <si>
    <t>1976-09-29</t>
  </si>
  <si>
    <t>1996-07-11</t>
  </si>
  <si>
    <t>1976-09-30</t>
  </si>
  <si>
    <t>1996-07-12</t>
  </si>
  <si>
    <t>1976-10-01</t>
  </si>
  <si>
    <t>1996-07-15</t>
  </si>
  <si>
    <t>1976-10-04</t>
  </si>
  <si>
    <t>1996-07-16</t>
  </si>
  <si>
    <t>1976-10-05</t>
  </si>
  <si>
    <t>1996-07-17</t>
  </si>
  <si>
    <t>1976-10-06</t>
  </si>
  <si>
    <t>1996-07-18</t>
  </si>
  <si>
    <t>1976-10-07</t>
  </si>
  <si>
    <t>1996-07-19</t>
  </si>
  <si>
    <t>1976-10-08</t>
  </si>
  <si>
    <t>1996-07-22</t>
  </si>
  <si>
    <t>1976-10-11</t>
  </si>
  <si>
    <t>1996-07-23</t>
  </si>
  <si>
    <t>1976-10-12</t>
  </si>
  <si>
    <t>1996-07-24</t>
  </si>
  <si>
    <t>1976-10-13</t>
  </si>
  <si>
    <t>1996-07-25</t>
  </si>
  <si>
    <t>1976-10-14</t>
  </si>
  <si>
    <t>1996-07-26</t>
  </si>
  <si>
    <t>1976-10-15</t>
  </si>
  <si>
    <t>1996-07-29</t>
  </si>
  <si>
    <t>1976-10-18</t>
  </si>
  <si>
    <t>1996-07-30</t>
  </si>
  <si>
    <t>1976-10-19</t>
  </si>
  <si>
    <t>1996-07-31</t>
  </si>
  <si>
    <t>1976-10-20</t>
  </si>
  <si>
    <t>1996-08-01</t>
  </si>
  <si>
    <t>1976-10-21</t>
  </si>
  <si>
    <t>1996-08-02</t>
  </si>
  <si>
    <t>1976-10-22</t>
  </si>
  <si>
    <t>1996-08-05</t>
  </si>
  <si>
    <t>1976-10-25</t>
  </si>
  <si>
    <t>1996-08-06</t>
  </si>
  <si>
    <t>1976-10-26</t>
  </si>
  <si>
    <t>1996-08-07</t>
  </si>
  <si>
    <t>1976-10-27</t>
  </si>
  <si>
    <t>1996-08-08</t>
  </si>
  <si>
    <t>1976-10-28</t>
  </si>
  <si>
    <t>1996-08-09</t>
  </si>
  <si>
    <t>1976-10-29</t>
  </si>
  <si>
    <t>1996-08-12</t>
  </si>
  <si>
    <t>1976-11-01</t>
  </si>
  <si>
    <t>1996-08-13</t>
  </si>
  <si>
    <t>1976-11-03</t>
  </si>
  <si>
    <t>1996-08-14</t>
  </si>
  <si>
    <t>1976-11-04</t>
  </si>
  <si>
    <t>1996-08-15</t>
  </si>
  <si>
    <t>1976-11-05</t>
  </si>
  <si>
    <t>1996-08-16</t>
  </si>
  <si>
    <t>1976-11-08</t>
  </si>
  <si>
    <t>1996-08-19</t>
  </si>
  <si>
    <t>1976-11-09</t>
  </si>
  <si>
    <t>1996-08-20</t>
  </si>
  <si>
    <t>1976-11-10</t>
  </si>
  <si>
    <t>1996-08-21</t>
  </si>
  <si>
    <t>1976-11-11</t>
  </si>
  <si>
    <t>1996-08-22</t>
  </si>
  <si>
    <t>1976-11-12</t>
  </si>
  <si>
    <t>1996-08-23</t>
  </si>
  <si>
    <t>1976-11-15</t>
  </si>
  <si>
    <t>1996-08-26</t>
  </si>
  <si>
    <t>1976-11-16</t>
  </si>
  <si>
    <t>1996-08-27</t>
  </si>
  <si>
    <t>1976-11-17</t>
  </si>
  <si>
    <t>1996-08-28</t>
  </si>
  <si>
    <t>1976-11-18</t>
  </si>
  <si>
    <t>1996-08-29</t>
  </si>
  <si>
    <t>1976-11-19</t>
  </si>
  <si>
    <t>1996-08-30</t>
  </si>
  <si>
    <t>1976-11-22</t>
  </si>
  <si>
    <t>1996-09-03</t>
  </si>
  <si>
    <t>1976-11-23</t>
  </si>
  <si>
    <t>1996-09-04</t>
  </si>
  <si>
    <t>1976-11-24</t>
  </si>
  <si>
    <t>1996-09-05</t>
  </si>
  <si>
    <t>1976-11-26</t>
  </si>
  <si>
    <t>1996-09-06</t>
  </si>
  <si>
    <t>1976-11-29</t>
  </si>
  <si>
    <t>1996-09-09</t>
  </si>
  <si>
    <t>1976-11-30</t>
  </si>
  <si>
    <t>1996-09-10</t>
  </si>
  <si>
    <t>1976-12-01</t>
  </si>
  <si>
    <t>1996-09-11</t>
  </si>
  <si>
    <t>1976-12-02</t>
  </si>
  <si>
    <t>1996-09-12</t>
  </si>
  <si>
    <t>1976-12-03</t>
  </si>
  <si>
    <t>1996-09-13</t>
  </si>
  <si>
    <t>1976-12-06</t>
  </si>
  <si>
    <t>1996-09-16</t>
  </si>
  <si>
    <t>1976-12-07</t>
  </si>
  <si>
    <t>1996-09-17</t>
  </si>
  <si>
    <t>1976-12-08</t>
  </si>
  <si>
    <t>1996-09-18</t>
  </si>
  <si>
    <t>1976-12-09</t>
  </si>
  <si>
    <t>1996-09-19</t>
  </si>
  <si>
    <t>1976-12-10</t>
  </si>
  <si>
    <t>1996-09-20</t>
  </si>
  <si>
    <t>1976-12-13</t>
  </si>
  <si>
    <t>1996-09-23</t>
  </si>
  <si>
    <t>1976-12-14</t>
  </si>
  <si>
    <t>1996-09-24</t>
  </si>
  <si>
    <t>1976-12-15</t>
  </si>
  <si>
    <t>1996-09-25</t>
  </si>
  <si>
    <t>1976-12-16</t>
  </si>
  <si>
    <t>1996-09-26</t>
  </si>
  <si>
    <t>1976-12-17</t>
  </si>
  <si>
    <t>1996-09-27</t>
  </si>
  <si>
    <t>1976-12-20</t>
  </si>
  <si>
    <t>1996-09-30</t>
  </si>
  <si>
    <t>1976-12-21</t>
  </si>
  <si>
    <t>1996-10-01</t>
  </si>
  <si>
    <t>1976-12-22</t>
  </si>
  <si>
    <t>1996-10-02</t>
  </si>
  <si>
    <t>1976-12-23</t>
  </si>
  <si>
    <t>1996-10-03</t>
  </si>
  <si>
    <t>1976-12-27</t>
  </si>
  <si>
    <t>1996-10-04</t>
  </si>
  <si>
    <t>1976-12-28</t>
  </si>
  <si>
    <t>1996-10-07</t>
  </si>
  <si>
    <t>1976-12-29</t>
  </si>
  <si>
    <t>1996-10-08</t>
  </si>
  <si>
    <t>1976-12-30</t>
  </si>
  <si>
    <t>1996-10-09</t>
  </si>
  <si>
    <t>1976-12-31</t>
  </si>
  <si>
    <t>1996-10-10</t>
  </si>
  <si>
    <t>1977-01-03</t>
  </si>
  <si>
    <t>1996-10-11</t>
  </si>
  <si>
    <t>1977-01-04</t>
  </si>
  <si>
    <t>1996-10-14</t>
  </si>
  <si>
    <t>1977-01-05</t>
  </si>
  <si>
    <t>1996-10-15</t>
  </si>
  <si>
    <t>1977-01-06</t>
  </si>
  <si>
    <t>1996-10-16</t>
  </si>
  <si>
    <t>1977-01-07</t>
  </si>
  <si>
    <t>1996-10-17</t>
  </si>
  <si>
    <t>1977-01-10</t>
  </si>
  <si>
    <t>1996-10-18</t>
  </si>
  <si>
    <t>1977-01-11</t>
  </si>
  <si>
    <t>1996-10-21</t>
  </si>
  <si>
    <t>1977-01-12</t>
  </si>
  <si>
    <t>1996-10-22</t>
  </si>
  <si>
    <t>1977-01-13</t>
  </si>
  <si>
    <t>1996-10-23</t>
  </si>
  <si>
    <t>1977-01-14</t>
  </si>
  <si>
    <t>1996-10-24</t>
  </si>
  <si>
    <t>1977-01-17</t>
  </si>
  <si>
    <t>1996-10-25</t>
  </si>
  <si>
    <t>1977-01-18</t>
  </si>
  <si>
    <t>1996-10-28</t>
  </si>
  <si>
    <t>1977-01-19</t>
  </si>
  <si>
    <t>1996-10-29</t>
  </si>
  <si>
    <t>1977-01-20</t>
  </si>
  <si>
    <t>1996-10-30</t>
  </si>
  <si>
    <t>1977-01-21</t>
  </si>
  <si>
    <t>1996-10-31</t>
  </si>
  <si>
    <t>1977-01-24</t>
  </si>
  <si>
    <t>1996-11-01</t>
  </si>
  <si>
    <t>1977-01-25</t>
  </si>
  <si>
    <t>1996-11-04</t>
  </si>
  <si>
    <t>1977-01-26</t>
  </si>
  <si>
    <t>1996-11-05</t>
  </si>
  <si>
    <t>1977-01-27</t>
  </si>
  <si>
    <t>1996-11-06</t>
  </si>
  <si>
    <t>1977-01-28</t>
  </si>
  <si>
    <t>1996-11-07</t>
  </si>
  <si>
    <t>1977-01-31</t>
  </si>
  <si>
    <t>1996-11-08</t>
  </si>
  <si>
    <t>1977-02-01</t>
  </si>
  <si>
    <t>1996-11-11</t>
  </si>
  <si>
    <t>1977-02-02</t>
  </si>
  <si>
    <t>1996-11-12</t>
  </si>
  <si>
    <t>1977-02-03</t>
  </si>
  <si>
    <t>1996-11-13</t>
  </si>
  <si>
    <t>1977-02-04</t>
  </si>
  <si>
    <t>1996-11-14</t>
  </si>
  <si>
    <t>1977-02-07</t>
  </si>
  <si>
    <t>1996-11-15</t>
  </si>
  <si>
    <t>1977-02-08</t>
  </si>
  <si>
    <t>1996-11-18</t>
  </si>
  <si>
    <t>1977-02-09</t>
  </si>
  <si>
    <t>1996-11-19</t>
  </si>
  <si>
    <t>1977-02-10</t>
  </si>
  <si>
    <t>1996-11-20</t>
  </si>
  <si>
    <t>1977-02-11</t>
  </si>
  <si>
    <t>1996-11-21</t>
  </si>
  <si>
    <t>1977-02-14</t>
  </si>
  <si>
    <t>1996-11-22</t>
  </si>
  <si>
    <t>1977-02-15</t>
  </si>
  <si>
    <t>1996-11-25</t>
  </si>
  <si>
    <t>1977-02-16</t>
  </si>
  <si>
    <t>1996-11-26</t>
  </si>
  <si>
    <t>1977-02-17</t>
  </si>
  <si>
    <t>1996-11-27</t>
  </si>
  <si>
    <t>1977-02-18</t>
  </si>
  <si>
    <t>1996-11-29</t>
  </si>
  <si>
    <t>1977-02-22</t>
  </si>
  <si>
    <t>1996-12-02</t>
  </si>
  <si>
    <t>1977-02-23</t>
  </si>
  <si>
    <t>1996-12-03</t>
  </si>
  <si>
    <t>1977-02-24</t>
  </si>
  <si>
    <t>1996-12-04</t>
  </si>
  <si>
    <t>1977-02-25</t>
  </si>
  <si>
    <t>1996-12-05</t>
  </si>
  <si>
    <t>1977-02-28</t>
  </si>
  <si>
    <t>1996-12-06</t>
  </si>
  <si>
    <t>1977-03-01</t>
  </si>
  <si>
    <t>1996-12-09</t>
  </si>
  <si>
    <t>1977-03-02</t>
  </si>
  <si>
    <t>1996-12-10</t>
  </si>
  <si>
    <t>1977-03-03</t>
  </si>
  <si>
    <t>1996-12-11</t>
  </si>
  <si>
    <t>1977-03-04</t>
  </si>
  <si>
    <t>1996-12-12</t>
  </si>
  <si>
    <t>1977-03-07</t>
  </si>
  <si>
    <t>1996-12-13</t>
  </si>
  <si>
    <t>1977-03-08</t>
  </si>
  <si>
    <t>1996-12-16</t>
  </si>
  <si>
    <t>1977-03-09</t>
  </si>
  <si>
    <t>1996-12-17</t>
  </si>
  <si>
    <t>1977-03-10</t>
  </si>
  <si>
    <t>1996-12-18</t>
  </si>
  <si>
    <t>1977-03-11</t>
  </si>
  <si>
    <t>1996-12-19</t>
  </si>
  <si>
    <t>1977-03-14</t>
  </si>
  <si>
    <t>1996-12-20</t>
  </si>
  <si>
    <t>1977-03-15</t>
  </si>
  <si>
    <t>1996-12-23</t>
  </si>
  <si>
    <t>1977-03-16</t>
  </si>
  <si>
    <t>1996-12-24</t>
  </si>
  <si>
    <t>1977-03-17</t>
  </si>
  <si>
    <t>1996-12-26</t>
  </si>
  <si>
    <t>1977-03-18</t>
  </si>
  <si>
    <t>1996-12-27</t>
  </si>
  <si>
    <t>1977-03-21</t>
  </si>
  <si>
    <t>1996-12-30</t>
  </si>
  <si>
    <t>1977-03-22</t>
  </si>
  <si>
    <t>1996-12-31</t>
  </si>
  <si>
    <t>1977-03-23</t>
  </si>
  <si>
    <t>1997-01-02</t>
  </si>
  <si>
    <t>1977-03-24</t>
  </si>
  <si>
    <t>1997-01-03</t>
  </si>
  <si>
    <t>1977-03-25</t>
  </si>
  <si>
    <t>1997-01-06</t>
  </si>
  <si>
    <t>1977-03-28</t>
  </si>
  <si>
    <t>1997-01-07</t>
  </si>
  <si>
    <t>1977-03-29</t>
  </si>
  <si>
    <t>1997-01-08</t>
  </si>
  <si>
    <t>1977-03-30</t>
  </si>
  <si>
    <t>1997-01-09</t>
  </si>
  <si>
    <t>1977-03-31</t>
  </si>
  <si>
    <t>1997-01-10</t>
  </si>
  <si>
    <t>1977-04-01</t>
  </si>
  <si>
    <t>1997-01-13</t>
  </si>
  <si>
    <t>1977-04-04</t>
  </si>
  <si>
    <t>1997-01-14</t>
  </si>
  <si>
    <t>1977-04-05</t>
  </si>
  <si>
    <t>1997-01-15</t>
  </si>
  <si>
    <t>1977-04-06</t>
  </si>
  <si>
    <t>1997-01-16</t>
  </si>
  <si>
    <t>1977-04-07</t>
  </si>
  <si>
    <t>1997-01-17</t>
  </si>
  <si>
    <t>1977-04-11</t>
  </si>
  <si>
    <t>1997-01-20</t>
  </si>
  <si>
    <t>1977-04-12</t>
  </si>
  <si>
    <t>1997-01-21</t>
  </si>
  <si>
    <t>1977-04-13</t>
  </si>
  <si>
    <t>1997-01-22</t>
  </si>
  <si>
    <t>1977-04-14</t>
  </si>
  <si>
    <t>1997-01-23</t>
  </si>
  <si>
    <t>1977-04-15</t>
  </si>
  <si>
    <t>1997-01-24</t>
  </si>
  <si>
    <t>1977-04-18</t>
  </si>
  <si>
    <t>1997-01-27</t>
  </si>
  <si>
    <t>1977-04-19</t>
  </si>
  <si>
    <t>1997-01-28</t>
  </si>
  <si>
    <t>1977-04-20</t>
  </si>
  <si>
    <t>1997-01-29</t>
  </si>
  <si>
    <t>1977-04-21</t>
  </si>
  <si>
    <t>1997-01-30</t>
  </si>
  <si>
    <t>1977-04-22</t>
  </si>
  <si>
    <t>1997-01-31</t>
  </si>
  <si>
    <t>1977-04-25</t>
  </si>
  <si>
    <t>1997-02-03</t>
  </si>
  <si>
    <t>1977-04-26</t>
  </si>
  <si>
    <t>1997-02-04</t>
  </si>
  <si>
    <t>1977-04-27</t>
  </si>
  <si>
    <t>1997-02-05</t>
  </si>
  <si>
    <t>1977-04-28</t>
  </si>
  <si>
    <t>1997-02-06</t>
  </si>
  <si>
    <t>1977-04-29</t>
  </si>
  <si>
    <t>1997-02-07</t>
  </si>
  <si>
    <t>1977-05-02</t>
  </si>
  <si>
    <t>1997-02-10</t>
  </si>
  <si>
    <t>1977-05-03</t>
  </si>
  <si>
    <t>1997-02-11</t>
  </si>
  <si>
    <t>1977-05-04</t>
  </si>
  <si>
    <t>1997-02-12</t>
  </si>
  <si>
    <t>1977-05-05</t>
  </si>
  <si>
    <t>1997-02-13</t>
  </si>
  <si>
    <t>1977-05-06</t>
  </si>
  <si>
    <t>1997-02-14</t>
  </si>
  <si>
    <t>1977-05-09</t>
  </si>
  <si>
    <t>1997-02-18</t>
  </si>
  <si>
    <t>1977-05-10</t>
  </si>
  <si>
    <t>1997-02-19</t>
  </si>
  <si>
    <t>1977-05-11</t>
  </si>
  <si>
    <t>1997-02-20</t>
  </si>
  <si>
    <t>1977-05-12</t>
  </si>
  <si>
    <t>1997-02-21</t>
  </si>
  <si>
    <t>1977-05-13</t>
  </si>
  <si>
    <t>1997-02-24</t>
  </si>
  <si>
    <t>1977-05-16</t>
  </si>
  <si>
    <t>1997-02-25</t>
  </si>
  <si>
    <t>1977-05-17</t>
  </si>
  <si>
    <t>1997-02-26</t>
  </si>
  <si>
    <t>1977-05-18</t>
  </si>
  <si>
    <t>1997-02-27</t>
  </si>
  <si>
    <t>1977-05-19</t>
  </si>
  <si>
    <t>1997-02-28</t>
  </si>
  <si>
    <t>1977-05-20</t>
  </si>
  <si>
    <t>1997-03-03</t>
  </si>
  <si>
    <t>1977-05-23</t>
  </si>
  <si>
    <t>1997-03-04</t>
  </si>
  <si>
    <t>1977-05-24</t>
  </si>
  <si>
    <t>1997-03-05</t>
  </si>
  <si>
    <t>1977-05-25</t>
  </si>
  <si>
    <t>1997-03-06</t>
  </si>
  <si>
    <t>1977-05-26</t>
  </si>
  <si>
    <t>1997-03-07</t>
  </si>
  <si>
    <t>1977-05-27</t>
  </si>
  <si>
    <t>1997-03-10</t>
  </si>
  <si>
    <t>1977-05-31</t>
  </si>
  <si>
    <t>1997-03-11</t>
  </si>
  <si>
    <t>1977-06-01</t>
  </si>
  <si>
    <t>1997-03-12</t>
  </si>
  <si>
    <t>1977-06-02</t>
  </si>
  <si>
    <t>1997-03-13</t>
  </si>
  <si>
    <t>1977-06-03</t>
  </si>
  <si>
    <t>1997-03-14</t>
  </si>
  <si>
    <t>1977-06-06</t>
  </si>
  <si>
    <t>1997-03-17</t>
  </si>
  <si>
    <t>1977-06-07</t>
  </si>
  <si>
    <t>1997-03-18</t>
  </si>
  <si>
    <t>1977-06-08</t>
  </si>
  <si>
    <t>1997-03-19</t>
  </si>
  <si>
    <t>1977-06-09</t>
  </si>
  <si>
    <t>1997-03-20</t>
  </si>
  <si>
    <t>1977-06-10</t>
  </si>
  <si>
    <t>1997-03-21</t>
  </si>
  <si>
    <t>1977-06-13</t>
  </si>
  <si>
    <t>1997-03-24</t>
  </si>
  <si>
    <t>1977-06-14</t>
  </si>
  <si>
    <t>1997-03-25</t>
  </si>
  <si>
    <t>1977-06-15</t>
  </si>
  <si>
    <t>1997-03-26</t>
  </si>
  <si>
    <t>1977-06-16</t>
  </si>
  <si>
    <t>1997-03-27</t>
  </si>
  <si>
    <t>1977-06-17</t>
  </si>
  <si>
    <t>1997-03-31</t>
  </si>
  <si>
    <t>1977-06-20</t>
  </si>
  <si>
    <t>1997-04-01</t>
  </si>
  <si>
    <t>1977-06-21</t>
  </si>
  <si>
    <t>1997-04-02</t>
  </si>
  <si>
    <t>1977-06-22</t>
  </si>
  <si>
    <t>1997-04-03</t>
  </si>
  <si>
    <t>1977-06-23</t>
  </si>
  <si>
    <t>1997-04-04</t>
  </si>
  <si>
    <t>1977-06-24</t>
  </si>
  <si>
    <t>1997-04-07</t>
  </si>
  <si>
    <t>1977-06-27</t>
  </si>
  <si>
    <t>1997-04-08</t>
  </si>
  <si>
    <t>1977-06-28</t>
  </si>
  <si>
    <t>1997-04-09</t>
  </si>
  <si>
    <t>1977-06-29</t>
  </si>
  <si>
    <t>1997-04-10</t>
  </si>
  <si>
    <t>1977-06-30</t>
  </si>
  <si>
    <t>1997-04-11</t>
  </si>
  <si>
    <t>1977-07-01</t>
  </si>
  <si>
    <t>1997-04-14</t>
  </si>
  <si>
    <t>1977-07-05</t>
  </si>
  <si>
    <t>1997-04-15</t>
  </si>
  <si>
    <t>1977-07-06</t>
  </si>
  <si>
    <t>1997-04-16</t>
  </si>
  <si>
    <t>1977-07-07</t>
  </si>
  <si>
    <t>1997-04-17</t>
  </si>
  <si>
    <t>1977-07-08</t>
  </si>
  <si>
    <t>1997-04-18</t>
  </si>
  <si>
    <t>1977-07-11</t>
  </si>
  <si>
    <t>1997-04-21</t>
  </si>
  <si>
    <t>1977-07-12</t>
  </si>
  <si>
    <t>1997-04-22</t>
  </si>
  <si>
    <t>1977-07-13</t>
  </si>
  <si>
    <t>1997-04-23</t>
  </si>
  <si>
    <t>1977-07-15</t>
  </si>
  <si>
    <t>1997-04-24</t>
  </si>
  <si>
    <t>1977-07-18</t>
  </si>
  <si>
    <t>1997-04-25</t>
  </si>
  <si>
    <t>1977-07-19</t>
  </si>
  <si>
    <t>1997-04-28</t>
  </si>
  <si>
    <t>1977-07-20</t>
  </si>
  <si>
    <t>1997-04-29</t>
  </si>
  <si>
    <t>1977-07-21</t>
  </si>
  <si>
    <t>1997-04-30</t>
  </si>
  <si>
    <t>1977-07-22</t>
  </si>
  <si>
    <t>1997-05-01</t>
  </si>
  <si>
    <t>1977-07-25</t>
  </si>
  <si>
    <t>1997-05-02</t>
  </si>
  <si>
    <t>1977-07-26</t>
  </si>
  <si>
    <t>1997-05-05</t>
  </si>
  <si>
    <t>1977-07-27</t>
  </si>
  <si>
    <t>1997-05-06</t>
  </si>
  <si>
    <t>1977-07-28</t>
  </si>
  <si>
    <t>1997-05-07</t>
  </si>
  <si>
    <t>1977-07-29</t>
  </si>
  <si>
    <t>1997-05-08</t>
  </si>
  <si>
    <t>1977-08-01</t>
  </si>
  <si>
    <t>1997-05-09</t>
  </si>
  <si>
    <t>1977-08-02</t>
  </si>
  <si>
    <t>1997-05-12</t>
  </si>
  <si>
    <t>1977-08-03</t>
  </si>
  <si>
    <t>1997-05-13</t>
  </si>
  <si>
    <t>1977-08-04</t>
  </si>
  <si>
    <t>1997-05-14</t>
  </si>
  <si>
    <t>1977-08-05</t>
  </si>
  <si>
    <t>1997-05-15</t>
  </si>
  <si>
    <t>1977-08-08</t>
  </si>
  <si>
    <t>1997-05-16</t>
  </si>
  <si>
    <t>1977-08-09</t>
  </si>
  <si>
    <t>1997-05-19</t>
  </si>
  <si>
    <t>1977-08-10</t>
  </si>
  <si>
    <t>1997-05-20</t>
  </si>
  <si>
    <t>1977-08-11</t>
  </si>
  <si>
    <t>1997-05-21</t>
  </si>
  <si>
    <t>1977-08-12</t>
  </si>
  <si>
    <t>1997-05-22</t>
  </si>
  <si>
    <t>1977-08-15</t>
  </si>
  <si>
    <t>1997-05-23</t>
  </si>
  <si>
    <t>1977-08-16</t>
  </si>
  <si>
    <t>1997-05-27</t>
  </si>
  <si>
    <t>1977-08-17</t>
  </si>
  <si>
    <t>1997-05-28</t>
  </si>
  <si>
    <t>1977-08-18</t>
  </si>
  <si>
    <t>1997-05-29</t>
  </si>
  <si>
    <t>1977-08-19</t>
  </si>
  <si>
    <t>1997-05-30</t>
  </si>
  <si>
    <t>1977-08-22</t>
  </si>
  <si>
    <t>1997-06-02</t>
  </si>
  <si>
    <t>1977-08-23</t>
  </si>
  <si>
    <t>1997-06-03</t>
  </si>
  <si>
    <t>1977-08-24</t>
  </si>
  <si>
    <t>1997-06-04</t>
  </si>
  <si>
    <t>1977-08-25</t>
  </si>
  <si>
    <t>1997-06-05</t>
  </si>
  <si>
    <t>1977-08-26</t>
  </si>
  <si>
    <t>1997-06-06</t>
  </si>
  <si>
    <t>1977-08-29</t>
  </si>
  <si>
    <t>1997-06-09</t>
  </si>
  <si>
    <t>1977-08-30</t>
  </si>
  <si>
    <t>1997-06-10</t>
  </si>
  <si>
    <t>1977-08-31</t>
  </si>
  <si>
    <t>1997-06-11</t>
  </si>
  <si>
    <t>1977-09-01</t>
  </si>
  <si>
    <t>1997-06-12</t>
  </si>
  <si>
    <t>1977-09-02</t>
  </si>
  <si>
    <t>1997-06-13</t>
  </si>
  <si>
    <t>1977-09-06</t>
  </si>
  <si>
    <t>1997-06-16</t>
  </si>
  <si>
    <t>1977-09-07</t>
  </si>
  <si>
    <t>1997-06-17</t>
  </si>
  <si>
    <t>1977-09-08</t>
  </si>
  <si>
    <t>1997-06-18</t>
  </si>
  <si>
    <t>1977-09-09</t>
  </si>
  <si>
    <t>1997-06-19</t>
  </si>
  <si>
    <t>1977-09-12</t>
  </si>
  <si>
    <t>1997-06-20</t>
  </si>
  <si>
    <t>1977-09-13</t>
  </si>
  <si>
    <t>1997-06-23</t>
  </si>
  <si>
    <t>1977-09-14</t>
  </si>
  <si>
    <t>1997-06-24</t>
  </si>
  <si>
    <t>1977-09-15</t>
  </si>
  <si>
    <t>1997-06-25</t>
  </si>
  <si>
    <t>1977-09-16</t>
  </si>
  <si>
    <t>1997-06-26</t>
  </si>
  <si>
    <t>1977-09-19</t>
  </si>
  <si>
    <t>1997-06-27</t>
  </si>
  <si>
    <t>1977-09-20</t>
  </si>
  <si>
    <t>1997-06-30</t>
  </si>
  <si>
    <t>1977-09-21</t>
  </si>
  <si>
    <t>1997-07-01</t>
  </si>
  <si>
    <t>1977-09-22</t>
  </si>
  <si>
    <t>1997-07-02</t>
  </si>
  <si>
    <t>1977-09-23</t>
  </si>
  <si>
    <t>1997-07-03</t>
  </si>
  <si>
    <t>1977-09-26</t>
  </si>
  <si>
    <t>1997-07-07</t>
  </si>
  <si>
    <t>1977-09-27</t>
  </si>
  <si>
    <t>1997-07-08</t>
  </si>
  <si>
    <t>1977-09-28</t>
  </si>
  <si>
    <t>1997-07-09</t>
  </si>
  <si>
    <t>1977-09-29</t>
  </si>
  <si>
    <t>1997-07-10</t>
  </si>
  <si>
    <t>1977-09-30</t>
  </si>
  <si>
    <t>1997-07-11</t>
  </si>
  <si>
    <t>1977-10-03</t>
  </si>
  <si>
    <t>1997-07-14</t>
  </si>
  <si>
    <t>1977-10-04</t>
  </si>
  <si>
    <t>1997-07-15</t>
  </si>
  <si>
    <t>1977-10-05</t>
  </si>
  <si>
    <t>1997-07-16</t>
  </si>
  <si>
    <t>1977-10-06</t>
  </si>
  <si>
    <t>1997-07-17</t>
  </si>
  <si>
    <t>1977-10-07</t>
  </si>
  <si>
    <t>1997-07-18</t>
  </si>
  <si>
    <t>1977-10-10</t>
  </si>
  <si>
    <t>1997-07-21</t>
  </si>
  <si>
    <t>1977-10-11</t>
  </si>
  <si>
    <t>1997-07-22</t>
  </si>
  <si>
    <t>1977-10-12</t>
  </si>
  <si>
    <t>1997-07-23</t>
  </si>
  <si>
    <t>1977-10-13</t>
  </si>
  <si>
    <t>1997-07-24</t>
  </si>
  <si>
    <t>1977-10-14</t>
  </si>
  <si>
    <t>1997-07-25</t>
  </si>
  <si>
    <t>1977-10-17</t>
  </si>
  <si>
    <t>1997-07-28</t>
  </si>
  <si>
    <t>1977-10-18</t>
  </si>
  <si>
    <t>1997-07-29</t>
  </si>
  <si>
    <t>1977-10-19</t>
  </si>
  <si>
    <t>1997-07-30</t>
  </si>
  <si>
    <t>1977-10-20</t>
  </si>
  <si>
    <t>1997-07-31</t>
  </si>
  <si>
    <t>1977-10-21</t>
  </si>
  <si>
    <t>1997-08-01</t>
  </si>
  <si>
    <t>1977-10-24</t>
  </si>
  <si>
    <t>1997-08-04</t>
  </si>
  <si>
    <t>1977-10-25</t>
  </si>
  <si>
    <t>1997-08-05</t>
  </si>
  <si>
    <t>1977-10-26</t>
  </si>
  <si>
    <t>1997-08-06</t>
  </si>
  <si>
    <t>1977-10-27</t>
  </si>
  <si>
    <t>1997-08-07</t>
  </si>
  <si>
    <t>1977-10-28</t>
  </si>
  <si>
    <t>1997-08-08</t>
  </si>
  <si>
    <t>1977-10-31</t>
  </si>
  <si>
    <t>1997-08-11</t>
  </si>
  <si>
    <t>1977-11-01</t>
  </si>
  <si>
    <t>1997-08-12</t>
  </si>
  <si>
    <t>1977-11-02</t>
  </si>
  <si>
    <t>1997-08-13</t>
  </si>
  <si>
    <t>1977-11-03</t>
  </si>
  <si>
    <t>1997-08-14</t>
  </si>
  <si>
    <t>1977-11-04</t>
  </si>
  <si>
    <t>1997-08-15</t>
  </si>
  <si>
    <t>1977-11-07</t>
  </si>
  <si>
    <t>1997-08-18</t>
  </si>
  <si>
    <t>1977-11-08</t>
  </si>
  <si>
    <t>1997-08-19</t>
  </si>
  <si>
    <t>1977-11-09</t>
  </si>
  <si>
    <t>1997-08-20</t>
  </si>
  <si>
    <t>1977-11-10</t>
  </si>
  <si>
    <t>1997-08-21</t>
  </si>
  <si>
    <t>1977-11-11</t>
  </si>
  <si>
    <t>1997-08-22</t>
  </si>
  <si>
    <t>1977-11-14</t>
  </si>
  <si>
    <t>1997-08-25</t>
  </si>
  <si>
    <t>1977-11-15</t>
  </si>
  <si>
    <t>1997-08-26</t>
  </si>
  <si>
    <t>1977-11-16</t>
  </si>
  <si>
    <t>1997-08-27</t>
  </si>
  <si>
    <t>1977-11-17</t>
  </si>
  <si>
    <t>1997-08-28</t>
  </si>
  <si>
    <t>1977-11-18</t>
  </si>
  <si>
    <t>1997-08-29</t>
  </si>
  <si>
    <t>1977-11-21</t>
  </si>
  <si>
    <t>1997-09-02</t>
  </si>
  <si>
    <t>1977-11-22</t>
  </si>
  <si>
    <t>1997-09-03</t>
  </si>
  <si>
    <t>1977-11-23</t>
  </si>
  <si>
    <t>1997-09-04</t>
  </si>
  <si>
    <t>1977-11-25</t>
  </si>
  <si>
    <t>1997-09-05</t>
  </si>
  <si>
    <t>1977-11-28</t>
  </si>
  <si>
    <t>1997-09-08</t>
  </si>
  <si>
    <t>1977-11-29</t>
  </si>
  <si>
    <t>1997-09-09</t>
  </si>
  <si>
    <t>1977-11-30</t>
  </si>
  <si>
    <t>1997-09-10</t>
  </si>
  <si>
    <t>1977-12-01</t>
  </si>
  <si>
    <t>1997-09-11</t>
  </si>
  <si>
    <t>1977-12-02</t>
  </si>
  <si>
    <t>1997-09-12</t>
  </si>
  <si>
    <t>1977-12-05</t>
  </si>
  <si>
    <t>1997-09-15</t>
  </si>
  <si>
    <t>1977-12-06</t>
  </si>
  <si>
    <t>1997-09-16</t>
  </si>
  <si>
    <t>1977-12-07</t>
  </si>
  <si>
    <t>1997-09-17</t>
  </si>
  <si>
    <t>1977-12-08</t>
  </si>
  <si>
    <t>1997-09-18</t>
  </si>
  <si>
    <t>1977-12-09</t>
  </si>
  <si>
    <t>1997-09-19</t>
  </si>
  <si>
    <t>1977-12-12</t>
  </si>
  <si>
    <t>1997-09-22</t>
  </si>
  <si>
    <t>1977-12-13</t>
  </si>
  <si>
    <t>1997-09-23</t>
  </si>
  <si>
    <t>1977-12-14</t>
  </si>
  <si>
    <t>1997-09-24</t>
  </si>
  <si>
    <t>1977-12-15</t>
  </si>
  <si>
    <t>1997-09-25</t>
  </si>
  <si>
    <t>1977-12-16</t>
  </si>
  <si>
    <t>1997-09-26</t>
  </si>
  <si>
    <t>1977-12-19</t>
  </si>
  <si>
    <t>1997-09-29</t>
  </si>
  <si>
    <t>1977-12-20</t>
  </si>
  <si>
    <t>1997-09-30</t>
  </si>
  <si>
    <t>1977-12-21</t>
  </si>
  <si>
    <t>1997-10-01</t>
  </si>
  <si>
    <t>1977-12-22</t>
  </si>
  <si>
    <t>1997-10-02</t>
  </si>
  <si>
    <t>1977-12-23</t>
  </si>
  <si>
    <t>1997-10-03</t>
  </si>
  <si>
    <t>1977-12-27</t>
  </si>
  <si>
    <t>1997-10-06</t>
  </si>
  <si>
    <t>1977-12-28</t>
  </si>
  <si>
    <t>1997-10-07</t>
  </si>
  <si>
    <t>1977-12-29</t>
  </si>
  <si>
    <t>1997-10-08</t>
  </si>
  <si>
    <t>1977-12-30</t>
  </si>
  <si>
    <t>1997-10-09</t>
  </si>
  <si>
    <t>1978-01-03</t>
  </si>
  <si>
    <t>1997-10-10</t>
  </si>
  <si>
    <t>1978-01-04</t>
  </si>
  <si>
    <t>1997-10-13</t>
  </si>
  <si>
    <t>1978-01-05</t>
  </si>
  <si>
    <t>1997-10-14</t>
  </si>
  <si>
    <t>1978-01-06</t>
  </si>
  <si>
    <t>1997-10-15</t>
  </si>
  <si>
    <t>1978-01-09</t>
  </si>
  <si>
    <t>1997-10-16</t>
  </si>
  <si>
    <t>1978-01-10</t>
  </si>
  <si>
    <t>1997-10-17</t>
  </si>
  <si>
    <t>1978-01-11</t>
  </si>
  <si>
    <t>1997-10-20</t>
  </si>
  <si>
    <t>1978-01-12</t>
  </si>
  <si>
    <t>1997-10-21</t>
  </si>
  <si>
    <t>1978-01-13</t>
  </si>
  <si>
    <t>1997-10-22</t>
  </si>
  <si>
    <t>1978-01-16</t>
  </si>
  <si>
    <t>1997-10-23</t>
  </si>
  <si>
    <t>1978-01-17</t>
  </si>
  <si>
    <t>1997-10-24</t>
  </si>
  <si>
    <t>1978-01-18</t>
  </si>
  <si>
    <t>1997-10-27</t>
  </si>
  <si>
    <t>1978-01-19</t>
  </si>
  <si>
    <t>1997-10-28</t>
  </si>
  <si>
    <t>1978-01-20</t>
  </si>
  <si>
    <t>1997-10-29</t>
  </si>
  <si>
    <t>1978-01-23</t>
  </si>
  <si>
    <t>1997-10-30</t>
  </si>
  <si>
    <t>1978-01-24</t>
  </si>
  <si>
    <t>1997-10-31</t>
  </si>
  <si>
    <t>1978-01-25</t>
  </si>
  <si>
    <t>1997-11-03</t>
  </si>
  <si>
    <t>1978-01-26</t>
  </si>
  <si>
    <t>1997-11-04</t>
  </si>
  <si>
    <t>1978-01-27</t>
  </si>
  <si>
    <t>1997-11-05</t>
  </si>
  <si>
    <t>1978-01-30</t>
  </si>
  <si>
    <t>1997-11-06</t>
  </si>
  <si>
    <t>1978-01-31</t>
  </si>
  <si>
    <t>1997-11-07</t>
  </si>
  <si>
    <t>1978-02-01</t>
  </si>
  <si>
    <t>1997-11-10</t>
  </si>
  <si>
    <t>1978-02-02</t>
  </si>
  <si>
    <t>1997-11-11</t>
  </si>
  <si>
    <t>1978-02-03</t>
  </si>
  <si>
    <t>1997-11-12</t>
  </si>
  <si>
    <t>1978-02-06</t>
  </si>
  <si>
    <t>1997-11-13</t>
  </si>
  <si>
    <t>1978-02-07</t>
  </si>
  <si>
    <t>1997-11-14</t>
  </si>
  <si>
    <t>1978-02-08</t>
  </si>
  <si>
    <t>1997-11-17</t>
  </si>
  <si>
    <t>1978-02-09</t>
  </si>
  <si>
    <t>1997-11-18</t>
  </si>
  <si>
    <t>1978-02-10</t>
  </si>
  <si>
    <t>1997-11-19</t>
  </si>
  <si>
    <t>1978-02-13</t>
  </si>
  <si>
    <t>1997-11-20</t>
  </si>
  <si>
    <t>1978-02-14</t>
  </si>
  <si>
    <t>1997-11-21</t>
  </si>
  <si>
    <t>1978-02-15</t>
  </si>
  <si>
    <t>1997-11-24</t>
  </si>
  <si>
    <t>1978-02-16</t>
  </si>
  <si>
    <t>1997-11-25</t>
  </si>
  <si>
    <t>1978-02-17</t>
  </si>
  <si>
    <t>1997-11-26</t>
  </si>
  <si>
    <t>1978-02-21</t>
  </si>
  <si>
    <t>1997-11-28</t>
  </si>
  <si>
    <t>1978-02-22</t>
  </si>
  <si>
    <t>1997-12-01</t>
  </si>
  <si>
    <t>1978-02-23</t>
  </si>
  <si>
    <t>1997-12-02</t>
  </si>
  <si>
    <t>1978-02-24</t>
  </si>
  <si>
    <t>1997-12-03</t>
  </si>
  <si>
    <t>1978-02-27</t>
  </si>
  <si>
    <t>1997-12-04</t>
  </si>
  <si>
    <t>1978-02-28</t>
  </si>
  <si>
    <t>1997-12-05</t>
  </si>
  <si>
    <t>1978-03-01</t>
  </si>
  <si>
    <t>1997-12-08</t>
  </si>
  <si>
    <t>1978-03-02</t>
  </si>
  <si>
    <t>1997-12-09</t>
  </si>
  <si>
    <t>1978-03-03</t>
  </si>
  <si>
    <t>1997-12-10</t>
  </si>
  <si>
    <t>1978-03-06</t>
  </si>
  <si>
    <t>1997-12-11</t>
  </si>
  <si>
    <t>1978-03-07</t>
  </si>
  <si>
    <t>1997-12-12</t>
  </si>
  <si>
    <t>1978-03-08</t>
  </si>
  <si>
    <t>1997-12-15</t>
  </si>
  <si>
    <t>1978-03-09</t>
  </si>
  <si>
    <t>1997-12-16</t>
  </si>
  <si>
    <t>1978-03-10</t>
  </si>
  <si>
    <t>1997-12-17</t>
  </si>
  <si>
    <t>1978-03-13</t>
  </si>
  <si>
    <t>1997-12-18</t>
  </si>
  <si>
    <t>1978-03-14</t>
  </si>
  <si>
    <t>1997-12-19</t>
  </si>
  <si>
    <t>1978-03-15</t>
  </si>
  <si>
    <t>1997-12-22</t>
  </si>
  <si>
    <t>1978-03-16</t>
  </si>
  <si>
    <t>1997-12-23</t>
  </si>
  <si>
    <t>1978-03-17</t>
  </si>
  <si>
    <t>1997-12-24</t>
  </si>
  <si>
    <t>1978-03-20</t>
  </si>
  <si>
    <t>1997-12-26</t>
  </si>
  <si>
    <t>1978-03-21</t>
  </si>
  <si>
    <t>1997-12-29</t>
  </si>
  <si>
    <t>1978-03-22</t>
  </si>
  <si>
    <t>1997-12-30</t>
  </si>
  <si>
    <t>1978-03-23</t>
  </si>
  <si>
    <t>1997-12-31</t>
  </si>
  <si>
    <t>1978-03-27</t>
  </si>
  <si>
    <t>1998-01-02</t>
  </si>
  <si>
    <t>1978-03-28</t>
  </si>
  <si>
    <t>1998-01-05</t>
  </si>
  <si>
    <t>1978-03-29</t>
  </si>
  <si>
    <t>1998-01-06</t>
  </si>
  <si>
    <t>1978-03-30</t>
  </si>
  <si>
    <t>1998-01-07</t>
  </si>
  <si>
    <t>1978-03-31</t>
  </si>
  <si>
    <t>1998-01-08</t>
  </si>
  <si>
    <t>1978-04-03</t>
  </si>
  <si>
    <t>1998-01-09</t>
  </si>
  <si>
    <t>1978-04-04</t>
  </si>
  <si>
    <t>1998-01-12</t>
  </si>
  <si>
    <t>1978-04-05</t>
  </si>
  <si>
    <t>1998-01-13</t>
  </si>
  <si>
    <t>1978-04-06</t>
  </si>
  <si>
    <t>1998-01-14</t>
  </si>
  <si>
    <t>1978-04-07</t>
  </si>
  <si>
    <t>1998-01-15</t>
  </si>
  <si>
    <t>1978-04-10</t>
  </si>
  <si>
    <t>1998-01-16</t>
  </si>
  <si>
    <t>1978-04-11</t>
  </si>
  <si>
    <t>1998-01-20</t>
  </si>
  <si>
    <t>1978-04-12</t>
  </si>
  <si>
    <t>1998-01-21</t>
  </si>
  <si>
    <t>1978-04-13</t>
  </si>
  <si>
    <t>1998-01-22</t>
  </si>
  <si>
    <t>1978-04-14</t>
  </si>
  <si>
    <t>1998-01-23</t>
  </si>
  <si>
    <t>1978-04-17</t>
  </si>
  <si>
    <t>1998-01-26</t>
  </si>
  <si>
    <t>1978-04-18</t>
  </si>
  <si>
    <t>1998-01-27</t>
  </si>
  <si>
    <t>1978-04-19</t>
  </si>
  <si>
    <t>1998-01-28</t>
  </si>
  <si>
    <t>1978-04-20</t>
  </si>
  <si>
    <t>1998-01-29</t>
  </si>
  <si>
    <t>1978-04-21</t>
  </si>
  <si>
    <t>1998-01-30</t>
  </si>
  <si>
    <t>1978-04-24</t>
  </si>
  <si>
    <t>1998-02-02</t>
  </si>
  <si>
    <t>1978-04-25</t>
  </si>
  <si>
    <t>1998-02-03</t>
  </si>
  <si>
    <t>1978-04-26</t>
  </si>
  <si>
    <t>1998-02-04</t>
  </si>
  <si>
    <t>1978-04-27</t>
  </si>
  <si>
    <t>1998-02-05</t>
  </si>
  <si>
    <t>1978-04-28</t>
  </si>
  <si>
    <t>1998-02-06</t>
  </si>
  <si>
    <t>1978-05-01</t>
  </si>
  <si>
    <t>1998-02-09</t>
  </si>
  <si>
    <t>1978-05-02</t>
  </si>
  <si>
    <t>1998-02-10</t>
  </si>
  <si>
    <t>1978-05-03</t>
  </si>
  <si>
    <t>1998-02-11</t>
  </si>
  <si>
    <t>1978-05-04</t>
  </si>
  <si>
    <t>1998-02-12</t>
  </si>
  <si>
    <t>1978-05-05</t>
  </si>
  <si>
    <t>1998-02-13</t>
  </si>
  <si>
    <t>1978-05-08</t>
  </si>
  <si>
    <t>1998-02-17</t>
  </si>
  <si>
    <t>1978-05-09</t>
  </si>
  <si>
    <t>1998-02-18</t>
  </si>
  <si>
    <t>1978-05-10</t>
  </si>
  <si>
    <t>1998-02-19</t>
  </si>
  <si>
    <t>1978-05-11</t>
  </si>
  <si>
    <t>1998-02-20</t>
  </si>
  <si>
    <t>1978-05-12</t>
  </si>
  <si>
    <t>1998-02-23</t>
  </si>
  <si>
    <t>1978-05-15</t>
  </si>
  <si>
    <t>1998-02-24</t>
  </si>
  <si>
    <t>1978-05-16</t>
  </si>
  <si>
    <t>1998-02-25</t>
  </si>
  <si>
    <t>1978-05-17</t>
  </si>
  <si>
    <t>1998-02-26</t>
  </si>
  <si>
    <t>1978-05-18</t>
  </si>
  <si>
    <t>1998-02-27</t>
  </si>
  <si>
    <t>1978-05-19</t>
  </si>
  <si>
    <t>1998-03-02</t>
  </si>
  <si>
    <t>1978-05-22</t>
  </si>
  <si>
    <t>1998-03-03</t>
  </si>
  <si>
    <t>1978-05-23</t>
  </si>
  <si>
    <t>1998-03-04</t>
  </si>
  <si>
    <t>1978-05-24</t>
  </si>
  <si>
    <t>1998-03-05</t>
  </si>
  <si>
    <t>1978-05-25</t>
  </si>
  <si>
    <t>1998-03-06</t>
  </si>
  <si>
    <t>1978-05-26</t>
  </si>
  <si>
    <t>1998-03-09</t>
  </si>
  <si>
    <t>1978-05-30</t>
  </si>
  <si>
    <t>1998-03-10</t>
  </si>
  <si>
    <t>1978-05-31</t>
  </si>
  <si>
    <t>1998-03-11</t>
  </si>
  <si>
    <t>1978-06-01</t>
  </si>
  <si>
    <t>1998-03-12</t>
  </si>
  <si>
    <t>1978-06-02</t>
  </si>
  <si>
    <t>1998-03-13</t>
  </si>
  <si>
    <t>1978-06-05</t>
  </si>
  <si>
    <t>1998-03-16</t>
  </si>
  <si>
    <t>1978-06-06</t>
  </si>
  <si>
    <t>1998-03-17</t>
  </si>
  <si>
    <t>1978-06-07</t>
  </si>
  <si>
    <t>1998-03-18</t>
  </si>
  <si>
    <t>1978-06-08</t>
  </si>
  <si>
    <t>1998-03-19</t>
  </si>
  <si>
    <t>1978-06-09</t>
  </si>
  <si>
    <t>1998-03-20</t>
  </si>
  <si>
    <t>1978-06-12</t>
  </si>
  <si>
    <t>1998-03-23</t>
  </si>
  <si>
    <t>1978-06-13</t>
  </si>
  <si>
    <t>1998-03-24</t>
  </si>
  <si>
    <t>1978-06-14</t>
  </si>
  <si>
    <t>1998-03-25</t>
  </si>
  <si>
    <t>1978-06-15</t>
  </si>
  <si>
    <t>1998-03-26</t>
  </si>
  <si>
    <t>1978-06-16</t>
  </si>
  <si>
    <t>1998-03-27</t>
  </si>
  <si>
    <t>1978-06-19</t>
  </si>
  <si>
    <t>1998-03-30</t>
  </si>
  <si>
    <t>1978-06-20</t>
  </si>
  <si>
    <t>1998-03-31</t>
  </si>
  <si>
    <t>1978-06-21</t>
  </si>
  <si>
    <t>1998-04-01</t>
  </si>
  <si>
    <t>1978-06-22</t>
  </si>
  <si>
    <t>1998-04-02</t>
  </si>
  <si>
    <t>1978-06-23</t>
  </si>
  <si>
    <t>1998-04-03</t>
  </si>
  <si>
    <t>1978-06-26</t>
  </si>
  <si>
    <t>1998-04-06</t>
  </si>
  <si>
    <t>1978-06-27</t>
  </si>
  <si>
    <t>1998-04-07</t>
  </si>
  <si>
    <t>1978-06-28</t>
  </si>
  <si>
    <t>1998-04-08</t>
  </si>
  <si>
    <t>1978-06-29</t>
  </si>
  <si>
    <t>1998-04-09</t>
  </si>
  <si>
    <t>1978-06-30</t>
  </si>
  <si>
    <t>1998-04-13</t>
  </si>
  <si>
    <t>1978-07-03</t>
  </si>
  <si>
    <t>1998-04-14</t>
  </si>
  <si>
    <t>1978-07-05</t>
  </si>
  <si>
    <t>1998-04-15</t>
  </si>
  <si>
    <t>1978-07-06</t>
  </si>
  <si>
    <t>1998-04-16</t>
  </si>
  <si>
    <t>1978-07-07</t>
  </si>
  <si>
    <t>1998-04-17</t>
  </si>
  <si>
    <t>1978-07-10</t>
  </si>
  <si>
    <t>1998-04-20</t>
  </si>
  <si>
    <t>1978-07-11</t>
  </si>
  <si>
    <t>1998-04-21</t>
  </si>
  <si>
    <t>1978-07-12</t>
  </si>
  <si>
    <t>1998-04-22</t>
  </si>
  <si>
    <t>1978-07-13</t>
  </si>
  <si>
    <t>1998-04-23</t>
  </si>
  <si>
    <t>1978-07-14</t>
  </si>
  <si>
    <t>1998-04-24</t>
  </si>
  <si>
    <t>1978-07-17</t>
  </si>
  <si>
    <t>1998-04-27</t>
  </si>
  <si>
    <t>1978-07-18</t>
  </si>
  <si>
    <t>1998-04-28</t>
  </si>
  <si>
    <t>1978-07-19</t>
  </si>
  <si>
    <t>1998-04-29</t>
  </si>
  <si>
    <t>1978-07-20</t>
  </si>
  <si>
    <t>1998-04-30</t>
  </si>
  <si>
    <t>1978-07-21</t>
  </si>
  <si>
    <t>1998-05-01</t>
  </si>
  <si>
    <t>1978-07-24</t>
  </si>
  <si>
    <t>1998-05-04</t>
  </si>
  <si>
    <t>1978-07-25</t>
  </si>
  <si>
    <t>1998-05-05</t>
  </si>
  <si>
    <t>1978-07-26</t>
  </si>
  <si>
    <t>1998-05-06</t>
  </si>
  <si>
    <t>1978-07-27</t>
  </si>
  <si>
    <t>1998-05-07</t>
  </si>
  <si>
    <t>1978-07-28</t>
  </si>
  <si>
    <t>1998-05-08</t>
  </si>
  <si>
    <t>1978-07-31</t>
  </si>
  <si>
    <t>1998-05-11</t>
  </si>
  <si>
    <t>1978-08-01</t>
  </si>
  <si>
    <t>1998-05-12</t>
  </si>
  <si>
    <t>1978-08-02</t>
  </si>
  <si>
    <t>1998-05-13</t>
  </si>
  <si>
    <t>1978-08-03</t>
  </si>
  <si>
    <t>1998-05-14</t>
  </si>
  <si>
    <t>1978-08-04</t>
  </si>
  <si>
    <t>1998-05-15</t>
  </si>
  <si>
    <t>1978-08-07</t>
  </si>
  <si>
    <t>1998-05-18</t>
  </si>
  <si>
    <t>1978-08-08</t>
  </si>
  <si>
    <t>1998-05-19</t>
  </si>
  <si>
    <t>1978-08-09</t>
  </si>
  <si>
    <t>1998-05-20</t>
  </si>
  <si>
    <t>1978-08-10</t>
  </si>
  <si>
    <t>1998-05-21</t>
  </si>
  <si>
    <t>1978-08-11</t>
  </si>
  <si>
    <t>1998-05-22</t>
  </si>
  <si>
    <t>1978-08-14</t>
  </si>
  <si>
    <t>1998-05-26</t>
  </si>
  <si>
    <t>1978-08-15</t>
  </si>
  <si>
    <t>1998-05-27</t>
  </si>
  <si>
    <t>1978-08-16</t>
  </si>
  <si>
    <t>1998-05-28</t>
  </si>
  <si>
    <t>1978-08-17</t>
  </si>
  <si>
    <t>1998-05-29</t>
  </si>
  <si>
    <t>1978-08-18</t>
  </si>
  <si>
    <t>1998-06-01</t>
  </si>
  <si>
    <t>1978-08-21</t>
  </si>
  <si>
    <t>1998-06-02</t>
  </si>
  <si>
    <t>1978-08-22</t>
  </si>
  <si>
    <t>1998-06-03</t>
  </si>
  <si>
    <t>1978-08-23</t>
  </si>
  <si>
    <t>1998-06-04</t>
  </si>
  <si>
    <t>1978-08-24</t>
  </si>
  <si>
    <t>1998-06-05</t>
  </si>
  <si>
    <t>1978-08-25</t>
  </si>
  <si>
    <t>1998-06-08</t>
  </si>
  <si>
    <t>1978-08-28</t>
  </si>
  <si>
    <t>1998-06-09</t>
  </si>
  <si>
    <t>1978-08-29</t>
  </si>
  <si>
    <t>1998-06-10</t>
  </si>
  <si>
    <t>1978-08-30</t>
  </si>
  <si>
    <t>1998-06-11</t>
  </si>
  <si>
    <t>1978-08-31</t>
  </si>
  <si>
    <t>1998-06-12</t>
  </si>
  <si>
    <t>1978-09-01</t>
  </si>
  <si>
    <t>1998-06-15</t>
  </si>
  <si>
    <t>1978-09-05</t>
  </si>
  <si>
    <t>1998-06-16</t>
  </si>
  <si>
    <t>1978-09-06</t>
  </si>
  <si>
    <t>1998-06-17</t>
  </si>
  <si>
    <t>1978-09-07</t>
  </si>
  <si>
    <t>1998-06-18</t>
  </si>
  <si>
    <t>1978-09-08</t>
  </si>
  <si>
    <t>1998-06-19</t>
  </si>
  <si>
    <t>1978-09-11</t>
  </si>
  <si>
    <t>1998-06-22</t>
  </si>
  <si>
    <t>1978-09-12</t>
  </si>
  <si>
    <t>1998-06-23</t>
  </si>
  <si>
    <t>1978-09-13</t>
  </si>
  <si>
    <t>1998-06-24</t>
  </si>
  <si>
    <t>1978-09-14</t>
  </si>
  <si>
    <t>1998-06-25</t>
  </si>
  <si>
    <t>1978-09-15</t>
  </si>
  <si>
    <t>1998-06-26</t>
  </si>
  <si>
    <t>1978-09-18</t>
  </si>
  <si>
    <t>1998-06-29</t>
  </si>
  <si>
    <t>1978-09-19</t>
  </si>
  <si>
    <t>1998-06-30</t>
  </si>
  <si>
    <t>1978-09-20</t>
  </si>
  <si>
    <t>1998-07-01</t>
  </si>
  <si>
    <t>1978-09-21</t>
  </si>
  <si>
    <t>1998-07-02</t>
  </si>
  <si>
    <t>1978-09-22</t>
  </si>
  <si>
    <t>1998-07-06</t>
  </si>
  <si>
    <t>1978-09-25</t>
  </si>
  <si>
    <t>1998-07-07</t>
  </si>
  <si>
    <t>1978-09-26</t>
  </si>
  <si>
    <t>1998-07-08</t>
  </si>
  <si>
    <t>1978-09-27</t>
  </si>
  <si>
    <t>1998-07-09</t>
  </si>
  <si>
    <t>1978-09-28</t>
  </si>
  <si>
    <t>1998-07-10</t>
  </si>
  <si>
    <t>1978-09-29</t>
  </si>
  <si>
    <t>1998-07-13</t>
  </si>
  <si>
    <t>1978-10-02</t>
  </si>
  <si>
    <t>1998-07-14</t>
  </si>
  <si>
    <t>1978-10-03</t>
  </si>
  <si>
    <t>1998-07-15</t>
  </si>
  <si>
    <t>1978-10-04</t>
  </si>
  <si>
    <t>1998-07-16</t>
  </si>
  <si>
    <t>1978-10-05</t>
  </si>
  <si>
    <t>1998-07-17</t>
  </si>
  <si>
    <t>1978-10-06</t>
  </si>
  <si>
    <t>1998-07-20</t>
  </si>
  <si>
    <t>1978-10-09</t>
  </si>
  <si>
    <t>1998-07-21</t>
  </si>
  <si>
    <t>1978-10-10</t>
  </si>
  <si>
    <t>1998-07-22</t>
  </si>
  <si>
    <t>1978-10-11</t>
  </si>
  <si>
    <t>1998-07-23</t>
  </si>
  <si>
    <t>1978-10-12</t>
  </si>
  <si>
    <t>1998-07-24</t>
  </si>
  <si>
    <t>1978-10-13</t>
  </si>
  <si>
    <t>1998-07-27</t>
  </si>
  <si>
    <t>1978-10-16</t>
  </si>
  <si>
    <t>1998-07-28</t>
  </si>
  <si>
    <t>1978-10-17</t>
  </si>
  <si>
    <t>1998-07-29</t>
  </si>
  <si>
    <t>1978-10-18</t>
  </si>
  <si>
    <t>1998-07-30</t>
  </si>
  <si>
    <t>1978-10-19</t>
  </si>
  <si>
    <t>1998-07-31</t>
  </si>
  <si>
    <t>1978-10-20</t>
  </si>
  <si>
    <t>1998-08-03</t>
  </si>
  <si>
    <t>1978-10-23</t>
  </si>
  <si>
    <t>1998-08-04</t>
  </si>
  <si>
    <t>1978-10-24</t>
  </si>
  <si>
    <t>1998-08-05</t>
  </si>
  <si>
    <t>1978-10-25</t>
  </si>
  <si>
    <t>1998-08-06</t>
  </si>
  <si>
    <t>1978-10-26</t>
  </si>
  <si>
    <t>1998-08-07</t>
  </si>
  <si>
    <t>1978-10-27</t>
  </si>
  <si>
    <t>1998-08-10</t>
  </si>
  <si>
    <t>1978-10-30</t>
  </si>
  <si>
    <t>1998-08-11</t>
  </si>
  <si>
    <t>1978-10-31</t>
  </si>
  <si>
    <t>1998-08-12</t>
  </si>
  <si>
    <t>1978-11-01</t>
  </si>
  <si>
    <t>1998-08-13</t>
  </si>
  <si>
    <t>1978-11-02</t>
  </si>
  <si>
    <t>1998-08-14</t>
  </si>
  <si>
    <t>1978-11-03</t>
  </si>
  <si>
    <t>1998-08-17</t>
  </si>
  <si>
    <t>1978-11-06</t>
  </si>
  <si>
    <t>1998-08-18</t>
  </si>
  <si>
    <t>1978-11-07</t>
  </si>
  <si>
    <t>1998-08-19</t>
  </si>
  <si>
    <t>1978-11-08</t>
  </si>
  <si>
    <t>1998-08-20</t>
  </si>
  <si>
    <t>1978-11-09</t>
  </si>
  <si>
    <t>1998-08-21</t>
  </si>
  <si>
    <t>1978-11-10</t>
  </si>
  <si>
    <t>1998-08-24</t>
  </si>
  <si>
    <t>1978-11-13</t>
  </si>
  <si>
    <t>1998-08-25</t>
  </si>
  <si>
    <t>1978-11-14</t>
  </si>
  <si>
    <t>1998-08-26</t>
  </si>
  <si>
    <t>1978-11-15</t>
  </si>
  <si>
    <t>1998-08-27</t>
  </si>
  <si>
    <t>1978-11-16</t>
  </si>
  <si>
    <t>1998-08-28</t>
  </si>
  <si>
    <t>1978-11-17</t>
  </si>
  <si>
    <t>1998-08-31</t>
  </si>
  <si>
    <t>1978-11-20</t>
  </si>
  <si>
    <t>1998-09-01</t>
  </si>
  <si>
    <t>1978-11-21</t>
  </si>
  <si>
    <t>1998-09-02</t>
  </si>
  <si>
    <t>1978-11-22</t>
  </si>
  <si>
    <t>1998-09-03</t>
  </si>
  <si>
    <t>1978-11-24</t>
  </si>
  <si>
    <t>1998-09-04</t>
  </si>
  <si>
    <t>1978-11-27</t>
  </si>
  <si>
    <t>1998-09-08</t>
  </si>
  <si>
    <t>1978-11-28</t>
  </si>
  <si>
    <t>1998-09-09</t>
  </si>
  <si>
    <t>1978-11-29</t>
  </si>
  <si>
    <t>1998-09-10</t>
  </si>
  <si>
    <t>1978-11-30</t>
  </si>
  <si>
    <t>1998-09-11</t>
  </si>
  <si>
    <t>1978-12-01</t>
  </si>
  <si>
    <t>1998-09-14</t>
  </si>
  <si>
    <t>1978-12-04</t>
  </si>
  <si>
    <t>1998-09-15</t>
  </si>
  <si>
    <t>1978-12-05</t>
  </si>
  <si>
    <t>1998-09-16</t>
  </si>
  <si>
    <t>1978-12-06</t>
  </si>
  <si>
    <t>1998-09-17</t>
  </si>
  <si>
    <t>1978-12-07</t>
  </si>
  <si>
    <t>1998-09-18</t>
  </si>
  <si>
    <t>1978-12-08</t>
  </si>
  <si>
    <t>1998-09-21</t>
  </si>
  <si>
    <t>1978-12-11</t>
  </si>
  <si>
    <t>1998-09-22</t>
  </si>
  <si>
    <t>1978-12-12</t>
  </si>
  <si>
    <t>1998-09-23</t>
  </si>
  <si>
    <t>1978-12-13</t>
  </si>
  <si>
    <t>1998-09-24</t>
  </si>
  <si>
    <t>1978-12-14</t>
  </si>
  <si>
    <t>1998-09-25</t>
  </si>
  <si>
    <t>1978-12-15</t>
  </si>
  <si>
    <t>1998-09-28</t>
  </si>
  <si>
    <t>1978-12-18</t>
  </si>
  <si>
    <t>1998-09-29</t>
  </si>
  <si>
    <t>1978-12-19</t>
  </si>
  <si>
    <t>1998-09-30</t>
  </si>
  <si>
    <t>1978-12-20</t>
  </si>
  <si>
    <t>1998-10-01</t>
  </si>
  <si>
    <t>1978-12-21</t>
  </si>
  <si>
    <t>1998-10-02</t>
  </si>
  <si>
    <t>1978-12-22</t>
  </si>
  <si>
    <t>1998-10-05</t>
  </si>
  <si>
    <t>1978-12-26</t>
  </si>
  <si>
    <t>1998-10-06</t>
  </si>
  <si>
    <t>1978-12-27</t>
  </si>
  <si>
    <t>1998-10-07</t>
  </si>
  <si>
    <t>1978-12-28</t>
  </si>
  <si>
    <t>1998-10-08</t>
  </si>
  <si>
    <t>1978-12-29</t>
  </si>
  <si>
    <t>1998-10-09</t>
  </si>
  <si>
    <t>1979-01-02</t>
  </si>
  <si>
    <t>1998-10-12</t>
  </si>
  <si>
    <t>1979-01-03</t>
  </si>
  <si>
    <t>1998-10-13</t>
  </si>
  <si>
    <t>1979-01-04</t>
  </si>
  <si>
    <t>1998-10-14</t>
  </si>
  <si>
    <t>1979-01-05</t>
  </si>
  <si>
    <t>1998-10-15</t>
  </si>
  <si>
    <t>1979-01-08</t>
  </si>
  <si>
    <t>1998-10-16</t>
  </si>
  <si>
    <t>1979-01-09</t>
  </si>
  <si>
    <t>1998-10-19</t>
  </si>
  <si>
    <t>1979-01-10</t>
  </si>
  <si>
    <t>1998-10-20</t>
  </si>
  <si>
    <t>1979-01-11</t>
  </si>
  <si>
    <t>1998-10-21</t>
  </si>
  <si>
    <t>1979-01-12</t>
  </si>
  <si>
    <t>1998-10-22</t>
  </si>
  <si>
    <t>1979-01-15</t>
  </si>
  <si>
    <t>1998-10-23</t>
  </si>
  <si>
    <t>1979-01-16</t>
  </si>
  <si>
    <t>1998-10-26</t>
  </si>
  <si>
    <t>1979-01-17</t>
  </si>
  <si>
    <t>1998-10-27</t>
  </si>
  <si>
    <t>1979-01-18</t>
  </si>
  <si>
    <t>1998-10-28</t>
  </si>
  <si>
    <t>1979-01-19</t>
  </si>
  <si>
    <t>1998-10-29</t>
  </si>
  <si>
    <t>1979-01-22</t>
  </si>
  <si>
    <t>1998-10-30</t>
  </si>
  <si>
    <t>1979-01-23</t>
  </si>
  <si>
    <t>1998-11-02</t>
  </si>
  <si>
    <t>1979-01-24</t>
  </si>
  <si>
    <t>1998-11-03</t>
  </si>
  <si>
    <t>1979-01-25</t>
  </si>
  <si>
    <t>1998-11-04</t>
  </si>
  <si>
    <t>1979-01-26</t>
  </si>
  <si>
    <t>1998-11-05</t>
  </si>
  <si>
    <t>1979-01-29</t>
  </si>
  <si>
    <t>1998-11-06</t>
  </si>
  <si>
    <t>1979-01-30</t>
  </si>
  <si>
    <t>1998-11-09</t>
  </si>
  <si>
    <t>1979-01-31</t>
  </si>
  <si>
    <t>1998-11-10</t>
  </si>
  <si>
    <t>1979-02-01</t>
  </si>
  <si>
    <t>1998-11-11</t>
  </si>
  <si>
    <t>1979-02-02</t>
  </si>
  <si>
    <t>1998-11-12</t>
  </si>
  <si>
    <t>1979-02-05</t>
  </si>
  <si>
    <t>1998-11-13</t>
  </si>
  <si>
    <t>1979-02-06</t>
  </si>
  <si>
    <t>1998-11-16</t>
  </si>
  <si>
    <t>1979-02-07</t>
  </si>
  <si>
    <t>1998-11-17</t>
  </si>
  <si>
    <t>1979-02-08</t>
  </si>
  <si>
    <t>1998-11-18</t>
  </si>
  <si>
    <t>1979-02-09</t>
  </si>
  <si>
    <t>1998-11-19</t>
  </si>
  <si>
    <t>1979-02-12</t>
  </si>
  <si>
    <t>1998-11-20</t>
  </si>
  <si>
    <t>1979-02-13</t>
  </si>
  <si>
    <t>1998-11-23</t>
  </si>
  <si>
    <t>1979-02-14</t>
  </si>
  <si>
    <t>1998-11-24</t>
  </si>
  <si>
    <t>1979-02-15</t>
  </si>
  <si>
    <t>1998-11-25</t>
  </si>
  <si>
    <t>1979-02-16</t>
  </si>
  <si>
    <t>1998-11-27</t>
  </si>
  <si>
    <t>1979-02-20</t>
  </si>
  <si>
    <t>1998-11-30</t>
  </si>
  <si>
    <t>1979-02-21</t>
  </si>
  <si>
    <t>1998-12-01</t>
  </si>
  <si>
    <t>1979-02-22</t>
  </si>
  <si>
    <t>1998-12-02</t>
  </si>
  <si>
    <t>1979-02-23</t>
  </si>
  <si>
    <t>1998-12-03</t>
  </si>
  <si>
    <t>1979-02-26</t>
  </si>
  <si>
    <t>1998-12-04</t>
  </si>
  <si>
    <t>1979-02-27</t>
  </si>
  <si>
    <t>1998-12-07</t>
  </si>
  <si>
    <t>1979-02-28</t>
  </si>
  <si>
    <t>1998-12-08</t>
  </si>
  <si>
    <t>1979-03-01</t>
  </si>
  <si>
    <t>1998-12-09</t>
  </si>
  <si>
    <t>1979-03-02</t>
  </si>
  <si>
    <t>1998-12-10</t>
  </si>
  <si>
    <t>1979-03-05</t>
  </si>
  <si>
    <t>1998-12-11</t>
  </si>
  <si>
    <t>1979-03-06</t>
  </si>
  <si>
    <t>1998-12-14</t>
  </si>
  <si>
    <t>1979-03-07</t>
  </si>
  <si>
    <t>1998-12-15</t>
  </si>
  <si>
    <t>1979-03-08</t>
  </si>
  <si>
    <t>1998-12-16</t>
  </si>
  <si>
    <t>1979-03-09</t>
  </si>
  <si>
    <t>1998-12-17</t>
  </si>
  <si>
    <t>1979-03-12</t>
  </si>
  <si>
    <t>1998-12-18</t>
  </si>
  <si>
    <t>1979-03-13</t>
  </si>
  <si>
    <t>1998-12-21</t>
  </si>
  <si>
    <t>1979-03-14</t>
  </si>
  <si>
    <t>1998-12-22</t>
  </si>
  <si>
    <t>1979-03-15</t>
  </si>
  <si>
    <t>1998-12-23</t>
  </si>
  <si>
    <t>1979-03-16</t>
  </si>
  <si>
    <t>1998-12-24</t>
  </si>
  <si>
    <t>1979-03-19</t>
  </si>
  <si>
    <t>1998-12-28</t>
  </si>
  <si>
    <t>1979-03-20</t>
  </si>
  <si>
    <t>1998-12-29</t>
  </si>
  <si>
    <t>1979-03-21</t>
  </si>
  <si>
    <t>1998-12-30</t>
  </si>
  <si>
    <t>1979-03-22</t>
  </si>
  <si>
    <t>1998-12-31</t>
  </si>
  <si>
    <t>1979-03-23</t>
  </si>
  <si>
    <t>1999-01-04</t>
  </si>
  <si>
    <t>1979-03-26</t>
  </si>
  <si>
    <t>1999-01-05</t>
  </si>
  <si>
    <t>1979-03-27</t>
  </si>
  <si>
    <t>1999-01-06</t>
  </si>
  <si>
    <t>1979-03-28</t>
  </si>
  <si>
    <t>1999-01-07</t>
  </si>
  <si>
    <t>1979-03-29</t>
  </si>
  <si>
    <t>1999-01-08</t>
  </si>
  <si>
    <t>1979-03-30</t>
  </si>
  <si>
    <t>1999-01-11</t>
  </si>
  <si>
    <t>1979-04-02</t>
  </si>
  <si>
    <t>1999-01-12</t>
  </si>
  <si>
    <t>1979-04-03</t>
  </si>
  <si>
    <t>1999-01-13</t>
  </si>
  <si>
    <t>1979-04-04</t>
  </si>
  <si>
    <t>1999-01-14</t>
  </si>
  <si>
    <t>1979-04-05</t>
  </si>
  <si>
    <t>1999-01-15</t>
  </si>
  <si>
    <t>1979-04-06</t>
  </si>
  <si>
    <t>1999-01-19</t>
  </si>
  <si>
    <t>1979-04-09</t>
  </si>
  <si>
    <t>1999-01-20</t>
  </si>
  <si>
    <t>1979-04-10</t>
  </si>
  <si>
    <t>1999-01-21</t>
  </si>
  <si>
    <t>1979-04-11</t>
  </si>
  <si>
    <t>1999-01-22</t>
  </si>
  <si>
    <t>1979-04-12</t>
  </si>
  <si>
    <t>1999-01-25</t>
  </si>
  <si>
    <t>1979-04-16</t>
  </si>
  <si>
    <t>1999-01-26</t>
  </si>
  <si>
    <t>1979-04-17</t>
  </si>
  <si>
    <t>1999-01-27</t>
  </si>
  <si>
    <t>1979-04-18</t>
  </si>
  <si>
    <t>1999-01-28</t>
  </si>
  <si>
    <t>1979-04-19</t>
  </si>
  <si>
    <t>1999-01-29</t>
  </si>
  <si>
    <t>1979-04-20</t>
  </si>
  <si>
    <t>1999-02-01</t>
  </si>
  <si>
    <t>1979-04-23</t>
  </si>
  <si>
    <t>1999-02-02</t>
  </si>
  <si>
    <t>1979-04-24</t>
  </si>
  <si>
    <t>1999-02-03</t>
  </si>
  <si>
    <t>1979-04-25</t>
  </si>
  <si>
    <t>1999-02-04</t>
  </si>
  <si>
    <t>1979-04-26</t>
  </si>
  <si>
    <t>1999-02-05</t>
  </si>
  <si>
    <t>1979-04-27</t>
  </si>
  <si>
    <t>1999-02-08</t>
  </si>
  <si>
    <t>1979-04-30</t>
  </si>
  <si>
    <t>1999-02-09</t>
  </si>
  <si>
    <t>1979-05-01</t>
  </si>
  <si>
    <t>1999-02-10</t>
  </si>
  <si>
    <t>1979-05-02</t>
  </si>
  <si>
    <t>1999-02-11</t>
  </si>
  <si>
    <t>1979-05-03</t>
  </si>
  <si>
    <t>1999-02-12</t>
  </si>
  <si>
    <t>1979-05-04</t>
  </si>
  <si>
    <t>1999-02-16</t>
  </si>
  <si>
    <t>1979-05-07</t>
  </si>
  <si>
    <t>1999-02-17</t>
  </si>
  <si>
    <t>1979-05-08</t>
  </si>
  <si>
    <t>1999-02-18</t>
  </si>
  <si>
    <t>1979-05-09</t>
  </si>
  <si>
    <t>1999-02-19</t>
  </si>
  <si>
    <t>1979-05-10</t>
  </si>
  <si>
    <t>1999-02-22</t>
  </si>
  <si>
    <t>1979-05-11</t>
  </si>
  <si>
    <t>1999-02-23</t>
  </si>
  <si>
    <t>1979-05-14</t>
  </si>
  <si>
    <t>1999-02-24</t>
  </si>
  <si>
    <t>1979-05-15</t>
  </si>
  <si>
    <t>1999-02-25</t>
  </si>
  <si>
    <t>1979-05-16</t>
  </si>
  <si>
    <t>1999-02-26</t>
  </si>
  <si>
    <t>1979-05-17</t>
  </si>
  <si>
    <t>1999-03-01</t>
  </si>
  <si>
    <t>1979-05-18</t>
  </si>
  <si>
    <t>1999-03-02</t>
  </si>
  <si>
    <t>1979-05-21</t>
  </si>
  <si>
    <t>1999-03-03</t>
  </si>
  <si>
    <t>1979-05-22</t>
  </si>
  <si>
    <t>1999-03-04</t>
  </si>
  <si>
    <t>1979-05-23</t>
  </si>
  <si>
    <t>1999-03-05</t>
  </si>
  <si>
    <t>1979-05-24</t>
  </si>
  <si>
    <t>1999-03-08</t>
  </si>
  <si>
    <t>1979-05-25</t>
  </si>
  <si>
    <t>1999-03-09</t>
  </si>
  <si>
    <t>1979-05-29</t>
  </si>
  <si>
    <t>1999-03-10</t>
  </si>
  <si>
    <t>1979-05-30</t>
  </si>
  <si>
    <t>1999-03-11</t>
  </si>
  <si>
    <t>1979-05-31</t>
  </si>
  <si>
    <t>1999-03-12</t>
  </si>
  <si>
    <t>1979-06-01</t>
  </si>
  <si>
    <t>1999-03-15</t>
  </si>
  <si>
    <t>1979-06-04</t>
  </si>
  <si>
    <t>1999-03-16</t>
  </si>
  <si>
    <t>1979-06-05</t>
  </si>
  <si>
    <t>1999-03-17</t>
  </si>
  <si>
    <t>1979-06-06</t>
  </si>
  <si>
    <t>1999-03-18</t>
  </si>
  <si>
    <t>1979-06-07</t>
  </si>
  <si>
    <t>1999-03-19</t>
  </si>
  <si>
    <t>1979-06-08</t>
  </si>
  <si>
    <t>1999-03-22</t>
  </si>
  <si>
    <t>1979-06-11</t>
  </si>
  <si>
    <t>1999-03-23</t>
  </si>
  <si>
    <t>1979-06-12</t>
  </si>
  <si>
    <t>1999-03-24</t>
  </si>
  <si>
    <t>1979-06-13</t>
  </si>
  <si>
    <t>1999-03-25</t>
  </si>
  <si>
    <t>1979-06-14</t>
  </si>
  <si>
    <t>1999-03-26</t>
  </si>
  <si>
    <t>1979-06-15</t>
  </si>
  <si>
    <t>1999-03-29</t>
  </si>
  <si>
    <t>1979-06-18</t>
  </si>
  <si>
    <t>1999-03-30</t>
  </si>
  <si>
    <t>1979-06-19</t>
  </si>
  <si>
    <t>1999-03-31</t>
  </si>
  <si>
    <t>1979-06-20</t>
  </si>
  <si>
    <t>1999-04-01</t>
  </si>
  <si>
    <t>1979-06-21</t>
  </si>
  <si>
    <t>1999-04-05</t>
  </si>
  <si>
    <t>1979-06-22</t>
  </si>
  <si>
    <t>1999-04-06</t>
  </si>
  <si>
    <t>1979-06-25</t>
  </si>
  <si>
    <t>1999-04-07</t>
  </si>
  <si>
    <t>1979-06-26</t>
  </si>
  <si>
    <t>1999-04-08</t>
  </si>
  <si>
    <t>1979-06-27</t>
  </si>
  <si>
    <t>1999-04-09</t>
  </si>
  <si>
    <t>1979-06-28</t>
  </si>
  <si>
    <t>1999-04-12</t>
  </si>
  <si>
    <t>1979-06-29</t>
  </si>
  <si>
    <t>1999-04-13</t>
  </si>
  <si>
    <t>1979-07-02</t>
  </si>
  <si>
    <t>1999-04-14</t>
  </si>
  <si>
    <t>1979-07-03</t>
  </si>
  <si>
    <t>1999-04-15</t>
  </si>
  <si>
    <t>1979-07-05</t>
  </si>
  <si>
    <t>1999-04-16</t>
  </si>
  <si>
    <t>1979-07-06</t>
  </si>
  <si>
    <t>1999-04-19</t>
  </si>
  <si>
    <t>1979-07-09</t>
  </si>
  <si>
    <t>1999-04-20</t>
  </si>
  <si>
    <t>1979-07-10</t>
  </si>
  <si>
    <t>1999-04-21</t>
  </si>
  <si>
    <t>1979-07-11</t>
  </si>
  <si>
    <t>1999-04-22</t>
  </si>
  <si>
    <t>1979-07-12</t>
  </si>
  <si>
    <t>1999-04-23</t>
  </si>
  <si>
    <t>1979-07-13</t>
  </si>
  <si>
    <t>1999-04-26</t>
  </si>
  <si>
    <t>1979-07-16</t>
  </si>
  <si>
    <t>1999-04-27</t>
  </si>
  <si>
    <t>1979-07-17</t>
  </si>
  <si>
    <t>1999-04-28</t>
  </si>
  <si>
    <t>1979-07-18</t>
  </si>
  <si>
    <t>1999-04-29</t>
  </si>
  <si>
    <t>1979-07-19</t>
  </si>
  <si>
    <t>1999-04-30</t>
  </si>
  <si>
    <t>1979-07-20</t>
  </si>
  <si>
    <t>1999-05-03</t>
  </si>
  <si>
    <t>1979-07-23</t>
  </si>
  <si>
    <t>1999-05-04</t>
  </si>
  <si>
    <t>1979-07-24</t>
  </si>
  <si>
    <t>1999-05-05</t>
  </si>
  <si>
    <t>1979-07-25</t>
  </si>
  <si>
    <t>1999-05-06</t>
  </si>
  <si>
    <t>1979-07-26</t>
  </si>
  <si>
    <t>1999-05-07</t>
  </si>
  <si>
    <t>1979-07-27</t>
  </si>
  <si>
    <t>1999-05-10</t>
  </si>
  <si>
    <t>1979-07-30</t>
  </si>
  <si>
    <t>1999-05-11</t>
  </si>
  <si>
    <t>1979-07-31</t>
  </si>
  <si>
    <t>1999-05-12</t>
  </si>
  <si>
    <t>1979-08-01</t>
  </si>
  <si>
    <t>1999-05-13</t>
  </si>
  <si>
    <t>1979-08-02</t>
  </si>
  <si>
    <t>1999-05-14</t>
  </si>
  <si>
    <t>1979-08-03</t>
  </si>
  <si>
    <t>1999-05-17</t>
  </si>
  <si>
    <t>1979-08-06</t>
  </si>
  <si>
    <t>1999-05-18</t>
  </si>
  <si>
    <t>1979-08-07</t>
  </si>
  <si>
    <t>1999-05-19</t>
  </si>
  <si>
    <t>1979-08-08</t>
  </si>
  <si>
    <t>1999-05-20</t>
  </si>
  <si>
    <t>1979-08-09</t>
  </si>
  <si>
    <t>1999-05-21</t>
  </si>
  <si>
    <t>1979-08-10</t>
  </si>
  <si>
    <t>1999-05-24</t>
  </si>
  <si>
    <t>1979-08-13</t>
  </si>
  <si>
    <t>1999-05-25</t>
  </si>
  <si>
    <t>1979-08-14</t>
  </si>
  <si>
    <t>1999-05-26</t>
  </si>
  <si>
    <t>1979-08-15</t>
  </si>
  <si>
    <t>1999-05-27</t>
  </si>
  <si>
    <t>1979-08-16</t>
  </si>
  <si>
    <t>1999-05-28</t>
  </si>
  <si>
    <t>1979-08-17</t>
  </si>
  <si>
    <t>1999-06-01</t>
  </si>
  <si>
    <t>1979-08-20</t>
  </si>
  <si>
    <t>1999-06-02</t>
  </si>
  <si>
    <t>1979-08-21</t>
  </si>
  <si>
    <t>1999-06-03</t>
  </si>
  <si>
    <t>1979-08-22</t>
  </si>
  <si>
    <t>1999-06-04</t>
  </si>
  <si>
    <t>1979-08-23</t>
  </si>
  <si>
    <t>1999-06-07</t>
  </si>
  <si>
    <t>1979-08-24</t>
  </si>
  <si>
    <t>1999-06-08</t>
  </si>
  <si>
    <t>1979-08-27</t>
  </si>
  <si>
    <t>1999-06-09</t>
  </si>
  <si>
    <t>1979-08-28</t>
  </si>
  <si>
    <t>1999-06-10</t>
  </si>
  <si>
    <t>1979-08-29</t>
  </si>
  <si>
    <t>1999-06-11</t>
  </si>
  <si>
    <t>1979-08-30</t>
  </si>
  <si>
    <t>1999-06-14</t>
  </si>
  <si>
    <t>1979-08-31</t>
  </si>
  <si>
    <t>1999-06-15</t>
  </si>
  <si>
    <t>1979-09-04</t>
  </si>
  <si>
    <t>1999-06-16</t>
  </si>
  <si>
    <t>1979-09-05</t>
  </si>
  <si>
    <t>1999-06-17</t>
  </si>
  <si>
    <t>1979-09-06</t>
  </si>
  <si>
    <t>1999-06-18</t>
  </si>
  <si>
    <t>1979-09-07</t>
  </si>
  <si>
    <t>1999-06-21</t>
  </si>
  <si>
    <t>1979-09-10</t>
  </si>
  <si>
    <t>1999-06-22</t>
  </si>
  <si>
    <t>1979-09-11</t>
  </si>
  <si>
    <t>1999-06-23</t>
  </si>
  <si>
    <t>1979-09-12</t>
  </si>
  <si>
    <t>1999-06-24</t>
  </si>
  <si>
    <t>1979-09-13</t>
  </si>
  <si>
    <t>1999-06-25</t>
  </si>
  <si>
    <t>1979-09-14</t>
  </si>
  <si>
    <t>1999-06-28</t>
  </si>
  <si>
    <t>1979-09-17</t>
  </si>
  <si>
    <t>1999-06-29</t>
  </si>
  <si>
    <t>1979-09-18</t>
  </si>
  <si>
    <t>1999-06-30</t>
  </si>
  <si>
    <t>1979-09-19</t>
  </si>
  <si>
    <t>1999-07-01</t>
  </si>
  <si>
    <t>1979-09-20</t>
  </si>
  <si>
    <t>1999-07-02</t>
  </si>
  <si>
    <t>1979-09-21</t>
  </si>
  <si>
    <t>1999-07-06</t>
  </si>
  <si>
    <t>1979-09-24</t>
  </si>
  <si>
    <t>1999-07-07</t>
  </si>
  <si>
    <t>1979-09-25</t>
  </si>
  <si>
    <t>1999-07-08</t>
  </si>
  <si>
    <t>1979-09-26</t>
  </si>
  <si>
    <t>1999-07-09</t>
  </si>
  <si>
    <t>1979-09-27</t>
  </si>
  <si>
    <t>1999-07-12</t>
  </si>
  <si>
    <t>1979-09-28</t>
  </si>
  <si>
    <t>1999-07-13</t>
  </si>
  <si>
    <t>1979-10-01</t>
  </si>
  <si>
    <t>1999-07-14</t>
  </si>
  <si>
    <t>1979-10-02</t>
  </si>
  <si>
    <t>1999-07-15</t>
  </si>
  <si>
    <t>1979-10-03</t>
  </si>
  <si>
    <t>1999-07-16</t>
  </si>
  <si>
    <t>1979-10-04</t>
  </si>
  <si>
    <t>1999-07-19</t>
  </si>
  <si>
    <t>1979-10-05</t>
  </si>
  <si>
    <t>1999-07-20</t>
  </si>
  <si>
    <t>1979-10-08</t>
  </si>
  <si>
    <t>1999-07-21</t>
  </si>
  <si>
    <t>1979-10-09</t>
  </si>
  <si>
    <t>1999-07-22</t>
  </si>
  <si>
    <t>1979-10-10</t>
  </si>
  <si>
    <t>1999-07-23</t>
  </si>
  <si>
    <t>1979-10-11</t>
  </si>
  <si>
    <t>1999-07-26</t>
  </si>
  <si>
    <t>1979-10-12</t>
  </si>
  <si>
    <t>1999-07-27</t>
  </si>
  <si>
    <t>1979-10-15</t>
  </si>
  <si>
    <t>1999-07-28</t>
  </si>
  <si>
    <t>1979-10-16</t>
  </si>
  <si>
    <t>1999-07-29</t>
  </si>
  <si>
    <t>1979-10-17</t>
  </si>
  <si>
    <t>1999-07-30</t>
  </si>
  <si>
    <t>1979-10-18</t>
  </si>
  <si>
    <t>1999-08-02</t>
  </si>
  <si>
    <t>1979-10-19</t>
  </si>
  <si>
    <t>1999-08-03</t>
  </si>
  <si>
    <t>1979-10-22</t>
  </si>
  <si>
    <t>1999-08-04</t>
  </si>
  <si>
    <t>1979-10-23</t>
  </si>
  <si>
    <t>1999-08-05</t>
  </si>
  <si>
    <t>1979-10-24</t>
  </si>
  <si>
    <t>1999-08-06</t>
  </si>
  <si>
    <t>1979-10-25</t>
  </si>
  <si>
    <t>1999-08-09</t>
  </si>
  <si>
    <t>1979-10-26</t>
  </si>
  <si>
    <t>1999-08-10</t>
  </si>
  <si>
    <t>1979-10-29</t>
  </si>
  <si>
    <t>1999-08-11</t>
  </si>
  <si>
    <t>1979-10-30</t>
  </si>
  <si>
    <t>1999-08-12</t>
  </si>
  <si>
    <t>1979-10-31</t>
  </si>
  <si>
    <t>1999-08-13</t>
  </si>
  <si>
    <t>1979-11-01</t>
  </si>
  <si>
    <t>1999-08-16</t>
  </si>
  <si>
    <t>1979-11-02</t>
  </si>
  <si>
    <t>1999-08-17</t>
  </si>
  <si>
    <t>1979-11-05</t>
  </si>
  <si>
    <t>1999-08-18</t>
  </si>
  <si>
    <t>1979-11-06</t>
  </si>
  <si>
    <t>1999-08-19</t>
  </si>
  <si>
    <t>1979-11-07</t>
  </si>
  <si>
    <t>1999-08-20</t>
  </si>
  <si>
    <t>1979-11-08</t>
  </si>
  <si>
    <t>1999-08-23</t>
  </si>
  <si>
    <t>1979-11-09</t>
  </si>
  <si>
    <t>1999-08-24</t>
  </si>
  <si>
    <t>1979-11-12</t>
  </si>
  <si>
    <t>1999-08-25</t>
  </si>
  <si>
    <t>1979-11-13</t>
  </si>
  <si>
    <t>1999-08-26</t>
  </si>
  <si>
    <t>1979-11-14</t>
  </si>
  <si>
    <t>1999-08-27</t>
  </si>
  <si>
    <t>1979-11-15</t>
  </si>
  <si>
    <t>1999-08-30</t>
  </si>
  <si>
    <t>1979-11-16</t>
  </si>
  <si>
    <t>1999-08-31</t>
  </si>
  <si>
    <t>1979-11-19</t>
  </si>
  <si>
    <t>1999-09-01</t>
  </si>
  <si>
    <t>1979-11-20</t>
  </si>
  <si>
    <t>1999-09-02</t>
  </si>
  <si>
    <t>1979-11-21</t>
  </si>
  <si>
    <t>1999-09-03</t>
  </si>
  <si>
    <t>1979-11-23</t>
  </si>
  <si>
    <t>1999-09-07</t>
  </si>
  <si>
    <t>1979-11-26</t>
  </si>
  <si>
    <t>1999-09-08</t>
  </si>
  <si>
    <t>1979-11-27</t>
  </si>
  <si>
    <t>1999-09-09</t>
  </si>
  <si>
    <t>1979-11-28</t>
  </si>
  <si>
    <t>1999-09-10</t>
  </si>
  <si>
    <t>1979-11-29</t>
  </si>
  <si>
    <t>1999-09-13</t>
  </si>
  <si>
    <t>1979-11-30</t>
  </si>
  <si>
    <t>1999-09-14</t>
  </si>
  <si>
    <t>1979-12-03</t>
  </si>
  <si>
    <t>1999-09-15</t>
  </si>
  <si>
    <t>1979-12-04</t>
  </si>
  <si>
    <t>1999-09-16</t>
  </si>
  <si>
    <t>1979-12-05</t>
  </si>
  <si>
    <t>1999-09-17</t>
  </si>
  <si>
    <t>1979-12-06</t>
  </si>
  <si>
    <t>1999-09-20</t>
  </si>
  <si>
    <t>1979-12-07</t>
  </si>
  <si>
    <t>1999-09-21</t>
  </si>
  <si>
    <t>1979-12-10</t>
  </si>
  <si>
    <t>1999-09-22</t>
  </si>
  <si>
    <t>1979-12-11</t>
  </si>
  <si>
    <t>1999-09-23</t>
  </si>
  <si>
    <t>1979-12-12</t>
  </si>
  <si>
    <t>1999-09-24</t>
  </si>
  <si>
    <t>1979-12-13</t>
  </si>
  <si>
    <t>1999-09-27</t>
  </si>
  <si>
    <t>1979-12-14</t>
  </si>
  <si>
    <t>1999-09-28</t>
  </si>
  <si>
    <t>1979-12-17</t>
  </si>
  <si>
    <t>1999-09-29</t>
  </si>
  <si>
    <t>1979-12-18</t>
  </si>
  <si>
    <t>1999-09-30</t>
  </si>
  <si>
    <t>1979-12-19</t>
  </si>
  <si>
    <t>1999-10-01</t>
  </si>
  <si>
    <t>1979-12-20</t>
  </si>
  <si>
    <t>1999-10-04</t>
  </si>
  <si>
    <t>1979-12-21</t>
  </si>
  <si>
    <t>1999-10-05</t>
  </si>
  <si>
    <t>1979-12-24</t>
  </si>
  <si>
    <t>1999-10-06</t>
  </si>
  <si>
    <t>1979-12-26</t>
  </si>
  <si>
    <t>1999-10-07</t>
  </si>
  <si>
    <t>1979-12-27</t>
  </si>
  <si>
    <t>1999-10-08</t>
  </si>
  <si>
    <t>1979-12-28</t>
  </si>
  <si>
    <t>1999-10-11</t>
  </si>
  <si>
    <t>1979-12-31</t>
  </si>
  <si>
    <t>1999-10-12</t>
  </si>
  <si>
    <t>1980-01-02</t>
  </si>
  <si>
    <t>1999-10-13</t>
  </si>
  <si>
    <t>1980-01-03</t>
  </si>
  <si>
    <t>1999-10-14</t>
  </si>
  <si>
    <t>1980-01-04</t>
  </si>
  <si>
    <t>1999-10-15</t>
  </si>
  <si>
    <t>1980-01-07</t>
  </si>
  <si>
    <t>1999-10-18</t>
  </si>
  <si>
    <t>1980-01-08</t>
  </si>
  <si>
    <t>1999-10-19</t>
  </si>
  <si>
    <t>1980-01-09</t>
  </si>
  <si>
    <t>1999-10-20</t>
  </si>
  <si>
    <t>1980-01-10</t>
  </si>
  <si>
    <t>1999-10-21</t>
  </si>
  <si>
    <t>1980-01-11</t>
  </si>
  <si>
    <t>1999-10-22</t>
  </si>
  <si>
    <t>1980-01-14</t>
  </si>
  <si>
    <t>1999-10-25</t>
  </si>
  <si>
    <t>1980-01-15</t>
  </si>
  <si>
    <t>1999-10-26</t>
  </si>
  <si>
    <t>1980-01-16</t>
  </si>
  <si>
    <t>1999-10-27</t>
  </si>
  <si>
    <t>1980-01-17</t>
  </si>
  <si>
    <t>1999-10-28</t>
  </si>
  <si>
    <t>1980-01-18</t>
  </si>
  <si>
    <t>1999-10-29</t>
  </si>
  <si>
    <t>1980-01-21</t>
  </si>
  <si>
    <t>1999-11-01</t>
  </si>
  <si>
    <t>1980-01-22</t>
  </si>
  <si>
    <t>1999-11-02</t>
  </si>
  <si>
    <t>1980-01-23</t>
  </si>
  <si>
    <t>1999-11-03</t>
  </si>
  <si>
    <t>1980-01-24</t>
  </si>
  <si>
    <t>1999-11-04</t>
  </si>
  <si>
    <t>1980-01-25</t>
  </si>
  <si>
    <t>1999-11-05</t>
  </si>
  <si>
    <t>1980-01-28</t>
  </si>
  <si>
    <t>1999-11-08</t>
  </si>
  <si>
    <t>1980-01-29</t>
  </si>
  <si>
    <t>1999-11-09</t>
  </si>
  <si>
    <t>1980-01-30</t>
  </si>
  <si>
    <t>1999-11-10</t>
  </si>
  <si>
    <t>1980-01-31</t>
  </si>
  <si>
    <t>1999-11-11</t>
  </si>
  <si>
    <t>1980-02-01</t>
  </si>
  <si>
    <t>1999-11-12</t>
  </si>
  <si>
    <t>1980-02-04</t>
  </si>
  <si>
    <t>1999-11-15</t>
  </si>
  <si>
    <t>1980-02-05</t>
  </si>
  <si>
    <t>1999-11-16</t>
  </si>
  <si>
    <t>1980-02-06</t>
  </si>
  <si>
    <t>1999-11-17</t>
  </si>
  <si>
    <t>1980-02-07</t>
  </si>
  <si>
    <t>1999-11-18</t>
  </si>
  <si>
    <t>1980-02-08</t>
  </si>
  <si>
    <t>1999-11-19</t>
  </si>
  <si>
    <t>1980-02-11</t>
  </si>
  <si>
    <t>1999-11-22</t>
  </si>
  <si>
    <t>1980-02-12</t>
  </si>
  <si>
    <t>1999-11-23</t>
  </si>
  <si>
    <t>1980-02-13</t>
  </si>
  <si>
    <t>1999-11-24</t>
  </si>
  <si>
    <t>1980-02-14</t>
  </si>
  <si>
    <t>1999-11-26</t>
  </si>
  <si>
    <t>1980-02-15</t>
  </si>
  <si>
    <t>1999-11-29</t>
  </si>
  <si>
    <t>1980-02-19</t>
  </si>
  <si>
    <t>1999-11-30</t>
  </si>
  <si>
    <t>1980-02-20</t>
  </si>
  <si>
    <t>1999-12-01</t>
  </si>
  <si>
    <t>1980-02-21</t>
  </si>
  <si>
    <t>1999-12-02</t>
  </si>
  <si>
    <t>1980-02-22</t>
  </si>
  <si>
    <t>1999-12-03</t>
  </si>
  <si>
    <t>1980-02-25</t>
  </si>
  <si>
    <t>1999-12-06</t>
  </si>
  <si>
    <t>1980-02-26</t>
  </si>
  <si>
    <t>1999-12-07</t>
  </si>
  <si>
    <t>1980-02-27</t>
  </si>
  <si>
    <t>1999-12-08</t>
  </si>
  <si>
    <t>1980-02-28</t>
  </si>
  <si>
    <t>1999-12-09</t>
  </si>
  <si>
    <t>1980-02-29</t>
  </si>
  <si>
    <t>1999-12-10</t>
  </si>
  <si>
    <t>1980-03-03</t>
  </si>
  <si>
    <t>1999-12-13</t>
  </si>
  <si>
    <t>1980-03-04</t>
  </si>
  <si>
    <t>1999-12-14</t>
  </si>
  <si>
    <t>1980-03-05</t>
  </si>
  <si>
    <t>1999-12-15</t>
  </si>
  <si>
    <t>1980-03-06</t>
  </si>
  <si>
    <t>1999-12-16</t>
  </si>
  <si>
    <t>1980-03-07</t>
  </si>
  <si>
    <t>1999-12-17</t>
  </si>
  <si>
    <t>1980-03-10</t>
  </si>
  <si>
    <t>1999-12-20</t>
  </si>
  <si>
    <t>1980-03-11</t>
  </si>
  <si>
    <t>1999-12-21</t>
  </si>
  <si>
    <t>1980-03-12</t>
  </si>
  <si>
    <t>1999-12-22</t>
  </si>
  <si>
    <t>1980-03-13</t>
  </si>
  <si>
    <t>1999-12-23</t>
  </si>
  <si>
    <t>1980-03-14</t>
  </si>
  <si>
    <t>1999-12-27</t>
  </si>
  <si>
    <t>1980-03-17</t>
  </si>
  <si>
    <t>1999-12-28</t>
  </si>
  <si>
    <t>1980-03-18</t>
  </si>
  <si>
    <t>1999-12-29</t>
  </si>
  <si>
    <t>1980-03-19</t>
  </si>
  <si>
    <t>1999-12-30</t>
  </si>
  <si>
    <t>1980-03-20</t>
  </si>
  <si>
    <t>1999-12-31</t>
  </si>
  <si>
    <t>1980-03-21</t>
  </si>
  <si>
    <t>2000-01-03</t>
  </si>
  <si>
    <t>1980-03-24</t>
  </si>
  <si>
    <t>2000-01-04</t>
  </si>
  <si>
    <t>1980-03-25</t>
  </si>
  <si>
    <t>2000-01-05</t>
  </si>
  <si>
    <t>1980-03-26</t>
  </si>
  <si>
    <t>2000-01-06</t>
  </si>
  <si>
    <t>1980-03-27</t>
  </si>
  <si>
    <t>2000-01-07</t>
  </si>
  <si>
    <t>1980-03-28</t>
  </si>
  <si>
    <t>2000-01-10</t>
  </si>
  <si>
    <t>1980-03-31</t>
  </si>
  <si>
    <t>2000-01-11</t>
  </si>
  <si>
    <t>1980-04-01</t>
  </si>
  <si>
    <t>2000-01-12</t>
  </si>
  <si>
    <t>1980-04-02</t>
  </si>
  <si>
    <t>2000-01-13</t>
  </si>
  <si>
    <t>1980-04-03</t>
  </si>
  <si>
    <t>2000-01-14</t>
  </si>
  <si>
    <t>1980-04-07</t>
  </si>
  <si>
    <t>2000-01-18</t>
  </si>
  <si>
    <t>1980-04-08</t>
  </si>
  <si>
    <t>2000-01-19</t>
  </si>
  <si>
    <t>1980-04-09</t>
  </si>
  <si>
    <t>2000-01-20</t>
  </si>
  <si>
    <t>1980-04-10</t>
  </si>
  <si>
    <t>2000-01-21</t>
  </si>
  <si>
    <t>1980-04-11</t>
  </si>
  <si>
    <t>2000-01-24</t>
  </si>
  <si>
    <t>1980-04-14</t>
  </si>
  <si>
    <t>2000-01-25</t>
  </si>
  <si>
    <t>1980-04-15</t>
  </si>
  <si>
    <t>2000-01-26</t>
  </si>
  <si>
    <t>1980-04-16</t>
  </si>
  <si>
    <t>2000-01-27</t>
  </si>
  <si>
    <t>1980-04-17</t>
  </si>
  <si>
    <t>2000-01-28</t>
  </si>
  <si>
    <t>1980-04-18</t>
  </si>
  <si>
    <t>2000-01-31</t>
  </si>
  <si>
    <t>1980-04-21</t>
  </si>
  <si>
    <t>2000-02-01</t>
  </si>
  <si>
    <t>1980-04-22</t>
  </si>
  <si>
    <t>2000-02-02</t>
  </si>
  <si>
    <t>1980-04-23</t>
  </si>
  <si>
    <t>2000-02-03</t>
  </si>
  <si>
    <t>1980-04-24</t>
  </si>
  <si>
    <t>2000-02-04</t>
  </si>
  <si>
    <t>1980-04-25</t>
  </si>
  <si>
    <t>2000-02-07</t>
  </si>
  <si>
    <t>1980-04-28</t>
  </si>
  <si>
    <t>2000-02-08</t>
  </si>
  <si>
    <t>1980-04-29</t>
  </si>
  <si>
    <t>2000-02-09</t>
  </si>
  <si>
    <t>1980-04-30</t>
  </si>
  <si>
    <t>2000-02-10</t>
  </si>
  <si>
    <t>1980-05-01</t>
  </si>
  <si>
    <t>2000-02-11</t>
  </si>
  <si>
    <t>1980-05-02</t>
  </si>
  <si>
    <t>2000-02-14</t>
  </si>
  <si>
    <t>1980-05-05</t>
  </si>
  <si>
    <t>2000-02-15</t>
  </si>
  <si>
    <t>1980-05-06</t>
  </si>
  <si>
    <t>2000-02-16</t>
  </si>
  <si>
    <t>1980-05-07</t>
  </si>
  <si>
    <t>2000-02-17</t>
  </si>
  <si>
    <t>1980-05-08</t>
  </si>
  <si>
    <t>2000-02-18</t>
  </si>
  <si>
    <t>1980-05-09</t>
  </si>
  <si>
    <t>2000-02-22</t>
  </si>
  <si>
    <t>1980-05-12</t>
  </si>
  <si>
    <t>2000-02-23</t>
  </si>
  <si>
    <t>1980-05-13</t>
  </si>
  <si>
    <t>2000-02-24</t>
  </si>
  <si>
    <t>1980-05-14</t>
  </si>
  <si>
    <t>2000-02-25</t>
  </si>
  <si>
    <t>1980-05-15</t>
  </si>
  <si>
    <t>2000-02-28</t>
  </si>
  <si>
    <t>1980-05-16</t>
  </si>
  <si>
    <t>2000-02-29</t>
  </si>
  <si>
    <t>1980-05-19</t>
  </si>
  <si>
    <t>2000-03-01</t>
  </si>
  <si>
    <t>1980-05-20</t>
  </si>
  <si>
    <t>2000-03-02</t>
  </si>
  <si>
    <t>1980-05-21</t>
  </si>
  <si>
    <t>2000-03-03</t>
  </si>
  <si>
    <t>1980-05-22</t>
  </si>
  <si>
    <t>2000-03-06</t>
  </si>
  <si>
    <t>1980-05-23</t>
  </si>
  <si>
    <t>2000-03-07</t>
  </si>
  <si>
    <t>1980-05-27</t>
  </si>
  <si>
    <t>2000-03-08</t>
  </si>
  <si>
    <t>1980-05-28</t>
  </si>
  <si>
    <t>2000-03-09</t>
  </si>
  <si>
    <t>1980-05-29</t>
  </si>
  <si>
    <t>2000-03-10</t>
  </si>
  <si>
    <t>1980-05-30</t>
  </si>
  <si>
    <t>2000-03-13</t>
  </si>
  <si>
    <t>1980-06-02</t>
  </si>
  <si>
    <t>2000-03-14</t>
  </si>
  <si>
    <t>1980-06-03</t>
  </si>
  <si>
    <t>2000-03-15</t>
  </si>
  <si>
    <t>1980-06-04</t>
  </si>
  <si>
    <t>2000-03-16</t>
  </si>
  <si>
    <t>1980-06-05</t>
  </si>
  <si>
    <t>2000-03-17</t>
  </si>
  <si>
    <t>1980-06-06</t>
  </si>
  <si>
    <t>2000-03-20</t>
  </si>
  <si>
    <t>1980-06-09</t>
  </si>
  <si>
    <t>2000-03-21</t>
  </si>
  <si>
    <t>1980-06-10</t>
  </si>
  <si>
    <t>2000-03-22</t>
  </si>
  <si>
    <t>1980-06-11</t>
  </si>
  <si>
    <t>2000-03-23</t>
  </si>
  <si>
    <t>1980-06-12</t>
  </si>
  <si>
    <t>2000-03-24</t>
  </si>
  <si>
    <t>1980-06-13</t>
  </si>
  <si>
    <t>2000-03-27</t>
  </si>
  <si>
    <t>1980-06-16</t>
  </si>
  <si>
    <t>2000-03-28</t>
  </si>
  <si>
    <t>1980-06-17</t>
  </si>
  <si>
    <t>2000-03-29</t>
  </si>
  <si>
    <t>1980-06-18</t>
  </si>
  <si>
    <t>2000-03-30</t>
  </si>
  <si>
    <t>1980-06-19</t>
  </si>
  <si>
    <t>2000-03-31</t>
  </si>
  <si>
    <t>1980-06-20</t>
  </si>
  <si>
    <t>2000-04-03</t>
  </si>
  <si>
    <t>1980-06-23</t>
  </si>
  <si>
    <t>2000-04-04</t>
  </si>
  <si>
    <t>1980-06-24</t>
  </si>
  <si>
    <t>2000-04-05</t>
  </si>
  <si>
    <t>1980-06-25</t>
  </si>
  <si>
    <t>2000-04-06</t>
  </si>
  <si>
    <t>1980-06-26</t>
  </si>
  <si>
    <t>2000-04-07</t>
  </si>
  <si>
    <t>1980-06-27</t>
  </si>
  <si>
    <t>2000-04-10</t>
  </si>
  <si>
    <t>1980-06-30</t>
  </si>
  <si>
    <t>2000-04-11</t>
  </si>
  <si>
    <t>1980-07-01</t>
  </si>
  <si>
    <t>2000-04-12</t>
  </si>
  <si>
    <t>1980-07-02</t>
  </si>
  <si>
    <t>2000-04-13</t>
  </si>
  <si>
    <t>1980-07-03</t>
  </si>
  <si>
    <t>2000-04-14</t>
  </si>
  <si>
    <t>1980-07-07</t>
  </si>
  <si>
    <t>2000-04-17</t>
  </si>
  <si>
    <t>1980-07-08</t>
  </si>
  <si>
    <t>2000-04-18</t>
  </si>
  <si>
    <t>1980-07-09</t>
  </si>
  <si>
    <t>2000-04-19</t>
  </si>
  <si>
    <t>1980-07-10</t>
  </si>
  <si>
    <t>2000-04-20</t>
  </si>
  <si>
    <t>1980-07-11</t>
  </si>
  <si>
    <t>2000-04-24</t>
  </si>
  <si>
    <t>1980-07-14</t>
  </si>
  <si>
    <t>2000-04-25</t>
  </si>
  <si>
    <t>1980-07-15</t>
  </si>
  <si>
    <t>2000-04-26</t>
  </si>
  <si>
    <t>1980-07-16</t>
  </si>
  <si>
    <t>2000-04-27</t>
  </si>
  <si>
    <t>1980-07-17</t>
  </si>
  <si>
    <t>2000-04-28</t>
  </si>
  <si>
    <t>1980-07-18</t>
  </si>
  <si>
    <t>2000-05-01</t>
  </si>
  <si>
    <t>1980-07-21</t>
  </si>
  <si>
    <t>2000-05-02</t>
  </si>
  <si>
    <t>1980-07-22</t>
  </si>
  <si>
    <t>2000-05-03</t>
  </si>
  <si>
    <t>1980-07-23</t>
  </si>
  <si>
    <t>2000-05-04</t>
  </si>
  <si>
    <t>1980-07-24</t>
  </si>
  <si>
    <t>2000-05-05</t>
  </si>
  <si>
    <t>1980-07-25</t>
  </si>
  <si>
    <t>2000-05-08</t>
  </si>
  <si>
    <t>1980-07-28</t>
  </si>
  <si>
    <t>2000-05-09</t>
  </si>
  <si>
    <t>1980-07-29</t>
  </si>
  <si>
    <t>2000-05-10</t>
  </si>
  <si>
    <t>1980-07-30</t>
  </si>
  <si>
    <t>2000-05-11</t>
  </si>
  <si>
    <t>1980-07-31</t>
  </si>
  <si>
    <t>2000-05-12</t>
  </si>
  <si>
    <t>1980-08-01</t>
  </si>
  <si>
    <t>2000-05-15</t>
  </si>
  <si>
    <t>1980-08-04</t>
  </si>
  <si>
    <t>2000-05-16</t>
  </si>
  <si>
    <t>1980-08-05</t>
  </si>
  <si>
    <t>2000-05-17</t>
  </si>
  <si>
    <t>1980-08-06</t>
  </si>
  <si>
    <t>2000-05-18</t>
  </si>
  <si>
    <t>1980-08-07</t>
  </si>
  <si>
    <t>2000-05-19</t>
  </si>
  <si>
    <t>1980-08-08</t>
  </si>
  <si>
    <t>2000-05-22</t>
  </si>
  <si>
    <t>1980-08-11</t>
  </si>
  <si>
    <t>2000-05-23</t>
  </si>
  <si>
    <t>1980-08-12</t>
  </si>
  <si>
    <t>2000-05-24</t>
  </si>
  <si>
    <t>1980-08-13</t>
  </si>
  <si>
    <t>2000-05-25</t>
  </si>
  <si>
    <t>1980-08-14</t>
  </si>
  <si>
    <t>2000-05-26</t>
  </si>
  <si>
    <t>1980-08-15</t>
  </si>
  <si>
    <t>2000-05-30</t>
  </si>
  <si>
    <t>1980-08-18</t>
  </si>
  <si>
    <t>2000-05-31</t>
  </si>
  <si>
    <t>1980-08-19</t>
  </si>
  <si>
    <t>2000-06-01</t>
  </si>
  <si>
    <t>1980-08-20</t>
  </si>
  <si>
    <t>2000-06-02</t>
  </si>
  <si>
    <t>1980-08-21</t>
  </si>
  <si>
    <t>2000-06-05</t>
  </si>
  <si>
    <t>1980-08-22</t>
  </si>
  <si>
    <t>2000-06-06</t>
  </si>
  <si>
    <t>1980-08-25</t>
  </si>
  <si>
    <t>2000-06-07</t>
  </si>
  <si>
    <t>1980-08-26</t>
  </si>
  <si>
    <t>2000-06-08</t>
  </si>
  <si>
    <t>1980-08-27</t>
  </si>
  <si>
    <t>2000-06-09</t>
  </si>
  <si>
    <t>1980-08-28</t>
  </si>
  <si>
    <t>2000-06-12</t>
  </si>
  <si>
    <t>1980-08-29</t>
  </si>
  <si>
    <t>2000-06-13</t>
  </si>
  <si>
    <t>1980-09-02</t>
  </si>
  <si>
    <t>2000-06-14</t>
  </si>
  <si>
    <t>1980-09-03</t>
  </si>
  <si>
    <t>2000-06-15</t>
  </si>
  <si>
    <t>1980-09-04</t>
  </si>
  <si>
    <t>2000-06-16</t>
  </si>
  <si>
    <t>1980-09-05</t>
  </si>
  <si>
    <t>2000-06-19</t>
  </si>
  <si>
    <t>1980-09-08</t>
  </si>
  <si>
    <t>2000-06-20</t>
  </si>
  <si>
    <t>1980-09-09</t>
  </si>
  <si>
    <t>2000-06-21</t>
  </si>
  <si>
    <t>1980-09-10</t>
  </si>
  <si>
    <t>2000-06-22</t>
  </si>
  <si>
    <t>1980-09-11</t>
  </si>
  <si>
    <t>2000-06-23</t>
  </si>
  <si>
    <t>1980-09-12</t>
  </si>
  <si>
    <t>2000-06-26</t>
  </si>
  <si>
    <t>1980-09-15</t>
  </si>
  <si>
    <t>2000-06-27</t>
  </si>
  <si>
    <t>1980-09-16</t>
  </si>
  <si>
    <t>2000-06-28</t>
  </si>
  <si>
    <t>1980-09-17</t>
  </si>
  <si>
    <t>2000-06-29</t>
  </si>
  <si>
    <t>1980-09-18</t>
  </si>
  <si>
    <t>2000-06-30</t>
  </si>
  <si>
    <t>1980-09-19</t>
  </si>
  <si>
    <t>2000-07-03</t>
  </si>
  <si>
    <t>1980-09-22</t>
  </si>
  <si>
    <t>2000-07-05</t>
  </si>
  <si>
    <t>1980-09-23</t>
  </si>
  <si>
    <t>2000-07-06</t>
  </si>
  <si>
    <t>1980-09-24</t>
  </si>
  <si>
    <t>2000-07-07</t>
  </si>
  <si>
    <t>1980-09-25</t>
  </si>
  <si>
    <t>2000-07-10</t>
  </si>
  <si>
    <t>1980-09-26</t>
  </si>
  <si>
    <t>2000-07-11</t>
  </si>
  <si>
    <t>1980-09-29</t>
  </si>
  <si>
    <t>2000-07-12</t>
  </si>
  <si>
    <t>1980-09-30</t>
  </si>
  <si>
    <t>2000-07-13</t>
  </si>
  <si>
    <t>1980-10-01</t>
  </si>
  <si>
    <t>2000-07-14</t>
  </si>
  <si>
    <t>1980-10-02</t>
  </si>
  <si>
    <t>2000-07-17</t>
  </si>
  <si>
    <t>1980-10-03</t>
  </si>
  <si>
    <t>2000-07-18</t>
  </si>
  <si>
    <t>1980-10-06</t>
  </si>
  <si>
    <t>2000-07-19</t>
  </si>
  <si>
    <t>1980-10-07</t>
  </si>
  <si>
    <t>2000-07-20</t>
  </si>
  <si>
    <t>1980-10-08</t>
  </si>
  <si>
    <t>2000-07-21</t>
  </si>
  <si>
    <t>1980-10-09</t>
  </si>
  <si>
    <t>2000-07-24</t>
  </si>
  <si>
    <t>1980-10-10</t>
  </si>
  <si>
    <t>2000-07-25</t>
  </si>
  <si>
    <t>1980-10-13</t>
  </si>
  <si>
    <t>2000-07-26</t>
  </si>
  <si>
    <t>1980-10-14</t>
  </si>
  <si>
    <t>2000-07-27</t>
  </si>
  <si>
    <t>1980-10-15</t>
  </si>
  <si>
    <t>2000-07-28</t>
  </si>
  <si>
    <t>1980-10-16</t>
  </si>
  <si>
    <t>2000-07-31</t>
  </si>
  <si>
    <t>1980-10-17</t>
  </si>
  <si>
    <t>2000-08-01</t>
  </si>
  <si>
    <t>1980-10-20</t>
  </si>
  <si>
    <t>2000-08-02</t>
  </si>
  <si>
    <t>1980-10-21</t>
  </si>
  <si>
    <t>2000-08-03</t>
  </si>
  <si>
    <t>1980-10-22</t>
  </si>
  <si>
    <t>2000-08-04</t>
  </si>
  <si>
    <t>1980-10-23</t>
  </si>
  <si>
    <t>2000-08-07</t>
  </si>
  <si>
    <t>1980-10-24</t>
  </si>
  <si>
    <t>2000-08-08</t>
  </si>
  <si>
    <t>1980-10-27</t>
  </si>
  <si>
    <t>2000-08-09</t>
  </si>
  <si>
    <t>1980-10-28</t>
  </si>
  <si>
    <t>2000-08-10</t>
  </si>
  <si>
    <t>1980-10-29</t>
  </si>
  <si>
    <t>2000-08-11</t>
  </si>
  <si>
    <t>1980-10-30</t>
  </si>
  <si>
    <t>2000-08-14</t>
  </si>
  <si>
    <t>1980-10-31</t>
  </si>
  <si>
    <t>2000-08-15</t>
  </si>
  <si>
    <t>1980-11-03</t>
  </si>
  <si>
    <t>2000-08-16</t>
  </si>
  <si>
    <t>1980-11-05</t>
  </si>
  <si>
    <t>2000-08-17</t>
  </si>
  <si>
    <t>1980-11-06</t>
  </si>
  <si>
    <t>2000-08-18</t>
  </si>
  <si>
    <t>1980-11-07</t>
  </si>
  <si>
    <t>2000-08-21</t>
  </si>
  <si>
    <t>1980-11-10</t>
  </si>
  <si>
    <t>2000-08-22</t>
  </si>
  <si>
    <t>1980-11-11</t>
  </si>
  <si>
    <t>2000-08-23</t>
  </si>
  <si>
    <t>1980-11-12</t>
  </si>
  <si>
    <t>2000-08-24</t>
  </si>
  <si>
    <t>1980-11-13</t>
  </si>
  <si>
    <t>2000-08-25</t>
  </si>
  <si>
    <t>1980-11-14</t>
  </si>
  <si>
    <t>2000-08-28</t>
  </si>
  <si>
    <t>1980-11-17</t>
  </si>
  <si>
    <t>2000-08-29</t>
  </si>
  <si>
    <t>1980-11-18</t>
  </si>
  <si>
    <t>2000-08-30</t>
  </si>
  <si>
    <t>1980-11-19</t>
  </si>
  <si>
    <t>2000-08-31</t>
  </si>
  <si>
    <t>1980-11-20</t>
  </si>
  <si>
    <t>2000-09-01</t>
  </si>
  <si>
    <t>1980-11-21</t>
  </si>
  <si>
    <t>2000-09-05</t>
  </si>
  <si>
    <t>1980-11-24</t>
  </si>
  <si>
    <t>2000-09-06</t>
  </si>
  <si>
    <t>1980-11-25</t>
  </si>
  <si>
    <t>2000-09-07</t>
  </si>
  <si>
    <t>1980-11-26</t>
  </si>
  <si>
    <t>2000-09-08</t>
  </si>
  <si>
    <t>1980-11-28</t>
  </si>
  <si>
    <t>2000-09-11</t>
  </si>
  <si>
    <t>1980-12-01</t>
  </si>
  <si>
    <t>2000-09-12</t>
  </si>
  <si>
    <t>1980-12-02</t>
  </si>
  <si>
    <t>2000-09-13</t>
  </si>
  <si>
    <t>1980-12-03</t>
  </si>
  <si>
    <t>2000-09-14</t>
  </si>
  <si>
    <t>1980-12-04</t>
  </si>
  <si>
    <t>2000-09-15</t>
  </si>
  <si>
    <t>1980-12-05</t>
  </si>
  <si>
    <t>2000-09-18</t>
  </si>
  <si>
    <t>1980-12-08</t>
  </si>
  <si>
    <t>2000-09-19</t>
  </si>
  <si>
    <t>1980-12-09</t>
  </si>
  <si>
    <t>2000-09-20</t>
  </si>
  <si>
    <t>1980-12-10</t>
  </si>
  <si>
    <t>2000-09-21</t>
  </si>
  <si>
    <t>1980-12-11</t>
  </si>
  <si>
    <t>2000-09-22</t>
  </si>
  <si>
    <t>1980-12-12</t>
  </si>
  <si>
    <t>2000-09-25</t>
  </si>
  <si>
    <t>1980-12-15</t>
  </si>
  <si>
    <t>2000-09-26</t>
  </si>
  <si>
    <t>1980-12-16</t>
  </si>
  <si>
    <t>2000-09-27</t>
  </si>
  <si>
    <t>1980-12-17</t>
  </si>
  <si>
    <t>2000-09-28</t>
  </si>
  <si>
    <t>1980-12-18</t>
  </si>
  <si>
    <t>2000-09-29</t>
  </si>
  <si>
    <t>1980-12-19</t>
  </si>
  <si>
    <t>2000-10-02</t>
  </si>
  <si>
    <t>1980-12-22</t>
  </si>
  <si>
    <t>2000-10-03</t>
  </si>
  <si>
    <t>1980-12-23</t>
  </si>
  <si>
    <t>2000-10-04</t>
  </si>
  <si>
    <t>1980-12-24</t>
  </si>
  <si>
    <t>2000-10-05</t>
  </si>
  <si>
    <t>1980-12-26</t>
  </si>
  <si>
    <t>2000-10-06</t>
  </si>
  <si>
    <t>1980-12-29</t>
  </si>
  <si>
    <t>2000-10-09</t>
  </si>
  <si>
    <t>1980-12-30</t>
  </si>
  <si>
    <t>2000-10-10</t>
  </si>
  <si>
    <t>1980-12-31</t>
  </si>
  <si>
    <t>2000-10-11</t>
  </si>
  <si>
    <t>1981-01-02</t>
  </si>
  <si>
    <t>2000-10-12</t>
  </si>
  <si>
    <t>1981-01-05</t>
  </si>
  <si>
    <t>2000-10-13</t>
  </si>
  <si>
    <t>1981-01-06</t>
  </si>
  <si>
    <t>2000-10-16</t>
  </si>
  <si>
    <t>1981-01-07</t>
  </si>
  <si>
    <t>2000-10-17</t>
  </si>
  <si>
    <t>1981-01-08</t>
  </si>
  <si>
    <t>2000-10-18</t>
  </si>
  <si>
    <t>1981-01-09</t>
  </si>
  <si>
    <t>2000-10-19</t>
  </si>
  <si>
    <t>1981-01-12</t>
  </si>
  <si>
    <t>2000-10-20</t>
  </si>
  <si>
    <t>1981-01-13</t>
  </si>
  <si>
    <t>2000-10-23</t>
  </si>
  <si>
    <t>1981-01-14</t>
  </si>
  <si>
    <t>2000-10-24</t>
  </si>
  <si>
    <t>1981-01-15</t>
  </si>
  <si>
    <t>2000-10-25</t>
  </si>
  <si>
    <t>1981-01-16</t>
  </si>
  <si>
    <t>2000-10-26</t>
  </si>
  <si>
    <t>1981-01-19</t>
  </si>
  <si>
    <t>2000-10-27</t>
  </si>
  <si>
    <t>1981-01-20</t>
  </si>
  <si>
    <t>2000-10-30</t>
  </si>
  <si>
    <t>1981-01-21</t>
  </si>
  <si>
    <t>2000-10-31</t>
  </si>
  <si>
    <t>1981-01-22</t>
  </si>
  <si>
    <t>2000-11-01</t>
  </si>
  <si>
    <t>1981-01-23</t>
  </si>
  <si>
    <t>2000-11-02</t>
  </si>
  <si>
    <t>1981-01-26</t>
  </si>
  <si>
    <t>2000-11-03</t>
  </si>
  <si>
    <t>1981-01-27</t>
  </si>
  <si>
    <t>2000-11-06</t>
  </si>
  <si>
    <t>1981-01-28</t>
  </si>
  <si>
    <t>2000-11-07</t>
  </si>
  <si>
    <t>1981-01-29</t>
  </si>
  <si>
    <t>2000-11-08</t>
  </si>
  <si>
    <t>1981-01-30</t>
  </si>
  <si>
    <t>2000-11-09</t>
  </si>
  <si>
    <t>1981-02-02</t>
  </si>
  <si>
    <t>2000-11-10</t>
  </si>
  <si>
    <t>1981-02-03</t>
  </si>
  <si>
    <t>2000-11-13</t>
  </si>
  <si>
    <t>1981-02-04</t>
  </si>
  <si>
    <t>2000-11-14</t>
  </si>
  <si>
    <t>1981-02-05</t>
  </si>
  <si>
    <t>2000-11-15</t>
  </si>
  <si>
    <t>1981-02-06</t>
  </si>
  <si>
    <t>2000-11-16</t>
  </si>
  <si>
    <t>1981-02-09</t>
  </si>
  <si>
    <t>2000-11-17</t>
  </si>
  <si>
    <t>1981-02-10</t>
  </si>
  <si>
    <t>2000-11-20</t>
  </si>
  <si>
    <t>1981-02-11</t>
  </si>
  <si>
    <t>2000-11-21</t>
  </si>
  <si>
    <t>1981-02-12</t>
  </si>
  <si>
    <t>2000-11-22</t>
  </si>
  <si>
    <t>1981-02-13</t>
  </si>
  <si>
    <t>2000-11-24</t>
  </si>
  <si>
    <t>1981-02-17</t>
  </si>
  <si>
    <t>2000-11-27</t>
  </si>
  <si>
    <t>1981-02-18</t>
  </si>
  <si>
    <t>2000-11-28</t>
  </si>
  <si>
    <t>1981-02-19</t>
  </si>
  <si>
    <t>2000-11-29</t>
  </si>
  <si>
    <t>1981-02-20</t>
  </si>
  <si>
    <t>2000-11-30</t>
  </si>
  <si>
    <t>1981-02-23</t>
  </si>
  <si>
    <t>2000-12-01</t>
  </si>
  <si>
    <t>1981-02-24</t>
  </si>
  <si>
    <t>2000-12-04</t>
  </si>
  <si>
    <t>1981-02-25</t>
  </si>
  <si>
    <t>2000-12-05</t>
  </si>
  <si>
    <t>1981-02-26</t>
  </si>
  <si>
    <t>2000-12-06</t>
  </si>
  <si>
    <t>1981-02-27</t>
  </si>
  <si>
    <t>2000-12-07</t>
  </si>
  <si>
    <t>1981-03-02</t>
  </si>
  <si>
    <t>2000-12-08</t>
  </si>
  <si>
    <t>1981-03-03</t>
  </si>
  <si>
    <t>2000-12-11</t>
  </si>
  <si>
    <t>1981-03-04</t>
  </si>
  <si>
    <t>2000-12-12</t>
  </si>
  <si>
    <t>1981-03-05</t>
  </si>
  <si>
    <t>2000-12-13</t>
  </si>
  <si>
    <t>1981-03-06</t>
  </si>
  <si>
    <t>2000-12-14</t>
  </si>
  <si>
    <t>1981-03-09</t>
  </si>
  <si>
    <t>2000-12-15</t>
  </si>
  <si>
    <t>1981-03-10</t>
  </si>
  <si>
    <t>2000-12-18</t>
  </si>
  <si>
    <t>1981-03-11</t>
  </si>
  <si>
    <t>2000-12-19</t>
  </si>
  <si>
    <t>1981-03-12</t>
  </si>
  <si>
    <t>2000-12-20</t>
  </si>
  <si>
    <t>1981-03-13</t>
  </si>
  <si>
    <t>2000-12-21</t>
  </si>
  <si>
    <t>1981-03-16</t>
  </si>
  <si>
    <t>2000-12-22</t>
  </si>
  <si>
    <t>1981-03-17</t>
  </si>
  <si>
    <t>2000-12-26</t>
  </si>
  <si>
    <t>1981-03-18</t>
  </si>
  <si>
    <t>2000-12-27</t>
  </si>
  <si>
    <t>1981-03-19</t>
  </si>
  <si>
    <t>2000-12-28</t>
  </si>
  <si>
    <t>1981-03-20</t>
  </si>
  <si>
    <t>2000-12-29</t>
  </si>
  <si>
    <t>1981-03-23</t>
  </si>
  <si>
    <t>2001-01-02</t>
  </si>
  <si>
    <t>1981-03-24</t>
  </si>
  <si>
    <t>2001-01-03</t>
  </si>
  <si>
    <t>1981-03-25</t>
  </si>
  <si>
    <t>2001-01-04</t>
  </si>
  <si>
    <t>1981-03-26</t>
  </si>
  <si>
    <t>2001-01-05</t>
  </si>
  <si>
    <t>1981-03-27</t>
  </si>
  <si>
    <t>2001-01-08</t>
  </si>
  <si>
    <t>1981-03-30</t>
  </si>
  <si>
    <t>2001-01-09</t>
  </si>
  <si>
    <t>1981-03-31</t>
  </si>
  <si>
    <t>2001-01-10</t>
  </si>
  <si>
    <t>1981-04-01</t>
  </si>
  <si>
    <t>2001-01-11</t>
  </si>
  <si>
    <t>1981-04-02</t>
  </si>
  <si>
    <t>2001-01-12</t>
  </si>
  <si>
    <t>1981-04-03</t>
  </si>
  <si>
    <t>2001-01-16</t>
  </si>
  <si>
    <t>1981-04-06</t>
  </si>
  <si>
    <t>2001-01-17</t>
  </si>
  <si>
    <t>1981-04-07</t>
  </si>
  <si>
    <t>2001-01-18</t>
  </si>
  <si>
    <t>1981-04-08</t>
  </si>
  <si>
    <t>2001-01-19</t>
  </si>
  <si>
    <t>1981-04-09</t>
  </si>
  <si>
    <t>2001-01-22</t>
  </si>
  <si>
    <t>1981-04-10</t>
  </si>
  <si>
    <t>2001-01-23</t>
  </si>
  <si>
    <t>1981-04-13</t>
  </si>
  <si>
    <t>2001-01-24</t>
  </si>
  <si>
    <t>1981-04-14</t>
  </si>
  <si>
    <t>2001-01-25</t>
  </si>
  <si>
    <t>1981-04-15</t>
  </si>
  <si>
    <t>2001-01-26</t>
  </si>
  <si>
    <t>1981-04-16</t>
  </si>
  <si>
    <t>2001-01-29</t>
  </si>
  <si>
    <t>1981-04-20</t>
  </si>
  <si>
    <t>2001-01-30</t>
  </si>
  <si>
    <t>1981-04-21</t>
  </si>
  <si>
    <t>2001-01-31</t>
  </si>
  <si>
    <t>1981-04-22</t>
  </si>
  <si>
    <t>2001-02-01</t>
  </si>
  <si>
    <t>1981-04-23</t>
  </si>
  <si>
    <t>2001-02-02</t>
  </si>
  <si>
    <t>1981-04-24</t>
  </si>
  <si>
    <t>2001-02-05</t>
  </si>
  <si>
    <t>1981-04-27</t>
  </si>
  <si>
    <t>2001-02-06</t>
  </si>
  <si>
    <t>1981-04-28</t>
  </si>
  <si>
    <t>2001-02-07</t>
  </si>
  <si>
    <t>1981-04-29</t>
  </si>
  <si>
    <t>2001-02-08</t>
  </si>
  <si>
    <t>1981-04-30</t>
  </si>
  <si>
    <t>2001-02-09</t>
  </si>
  <si>
    <t>1981-05-01</t>
  </si>
  <si>
    <t>2001-02-12</t>
  </si>
  <si>
    <t>1981-05-04</t>
  </si>
  <si>
    <t>2001-02-13</t>
  </si>
  <si>
    <t>1981-05-05</t>
  </si>
  <si>
    <t>2001-02-14</t>
  </si>
  <si>
    <t>1981-05-06</t>
  </si>
  <si>
    <t>2001-02-15</t>
  </si>
  <si>
    <t>1981-05-07</t>
  </si>
  <si>
    <t>2001-02-16</t>
  </si>
  <si>
    <t>1981-05-08</t>
  </si>
  <si>
    <t>2001-02-20</t>
  </si>
  <si>
    <t>1981-05-11</t>
  </si>
  <si>
    <t>2001-02-21</t>
  </si>
  <si>
    <t>1981-05-12</t>
  </si>
  <si>
    <t>2001-02-22</t>
  </si>
  <si>
    <t>1981-05-13</t>
  </si>
  <si>
    <t>2001-02-23</t>
  </si>
  <si>
    <t>1981-05-14</t>
  </si>
  <si>
    <t>2001-02-26</t>
  </si>
  <si>
    <t>1981-05-15</t>
  </si>
  <si>
    <t>2001-02-27</t>
  </si>
  <si>
    <t>1981-05-18</t>
  </si>
  <si>
    <t>2001-02-28</t>
  </si>
  <si>
    <t>1981-05-19</t>
  </si>
  <si>
    <t>2001-03-01</t>
  </si>
  <si>
    <t>1981-05-20</t>
  </si>
  <si>
    <t>2001-03-02</t>
  </si>
  <si>
    <t>1981-05-21</t>
  </si>
  <si>
    <t>2001-03-05</t>
  </si>
  <si>
    <t>1981-05-22</t>
  </si>
  <si>
    <t>2001-03-06</t>
  </si>
  <si>
    <t>1981-05-26</t>
  </si>
  <si>
    <t>2001-03-07</t>
  </si>
  <si>
    <t>1981-05-27</t>
  </si>
  <si>
    <t>2001-03-08</t>
  </si>
  <si>
    <t>1981-05-28</t>
  </si>
  <si>
    <t>2001-03-09</t>
  </si>
  <si>
    <t>1981-05-29</t>
  </si>
  <si>
    <t>2001-03-12</t>
  </si>
  <si>
    <t>1981-06-01</t>
  </si>
  <si>
    <t>2001-03-13</t>
  </si>
  <si>
    <t>1981-06-02</t>
  </si>
  <si>
    <t>2001-03-14</t>
  </si>
  <si>
    <t>1981-06-03</t>
  </si>
  <si>
    <t>2001-03-15</t>
  </si>
  <si>
    <t>1981-06-04</t>
  </si>
  <si>
    <t>2001-03-16</t>
  </si>
  <si>
    <t>1981-06-05</t>
  </si>
  <si>
    <t>2001-03-19</t>
  </si>
  <si>
    <t>1981-06-08</t>
  </si>
  <si>
    <t>2001-03-20</t>
  </si>
  <si>
    <t>1981-06-09</t>
  </si>
  <si>
    <t>2001-03-21</t>
  </si>
  <si>
    <t>1981-06-10</t>
  </si>
  <si>
    <t>2001-03-22</t>
  </si>
  <si>
    <t>1981-06-11</t>
  </si>
  <si>
    <t>2001-03-23</t>
  </si>
  <si>
    <t>1981-06-12</t>
  </si>
  <si>
    <t>2001-03-26</t>
  </si>
  <si>
    <t>1981-06-15</t>
  </si>
  <si>
    <t>2001-03-27</t>
  </si>
  <si>
    <t>1981-06-16</t>
  </si>
  <si>
    <t>2001-03-28</t>
  </si>
  <si>
    <t>1981-06-17</t>
  </si>
  <si>
    <t>2001-03-29</t>
  </si>
  <si>
    <t>1981-06-18</t>
  </si>
  <si>
    <t>2001-03-30</t>
  </si>
  <si>
    <t>1981-06-19</t>
  </si>
  <si>
    <t>2001-04-02</t>
  </si>
  <si>
    <t>1981-06-22</t>
  </si>
  <si>
    <t>2001-04-03</t>
  </si>
  <si>
    <t>1981-06-23</t>
  </si>
  <si>
    <t>2001-04-04</t>
  </si>
  <si>
    <t>1981-06-24</t>
  </si>
  <si>
    <t>2001-04-05</t>
  </si>
  <si>
    <t>1981-06-25</t>
  </si>
  <si>
    <t>2001-04-06</t>
  </si>
  <si>
    <t>1981-06-26</t>
  </si>
  <si>
    <t>2001-04-09</t>
  </si>
  <si>
    <t>1981-06-29</t>
  </si>
  <si>
    <t>2001-04-10</t>
  </si>
  <si>
    <t>1981-06-30</t>
  </si>
  <si>
    <t>2001-04-11</t>
  </si>
  <si>
    <t>1981-07-01</t>
  </si>
  <si>
    <t>2001-04-12</t>
  </si>
  <si>
    <t>1981-07-02</t>
  </si>
  <si>
    <t>2001-04-16</t>
  </si>
  <si>
    <t>1981-07-06</t>
  </si>
  <si>
    <t>2001-04-17</t>
  </si>
  <si>
    <t>1981-07-07</t>
  </si>
  <si>
    <t>2001-04-18</t>
  </si>
  <si>
    <t>1981-07-08</t>
  </si>
  <si>
    <t>2001-04-19</t>
  </si>
  <si>
    <t>1981-07-09</t>
  </si>
  <si>
    <t>2001-04-20</t>
  </si>
  <si>
    <t>1981-07-10</t>
  </si>
  <si>
    <t>2001-04-23</t>
  </si>
  <si>
    <t>1981-07-13</t>
  </si>
  <si>
    <t>2001-04-24</t>
  </si>
  <si>
    <t>1981-07-14</t>
  </si>
  <si>
    <t>2001-04-25</t>
  </si>
  <si>
    <t>1981-07-15</t>
  </si>
  <si>
    <t>2001-04-26</t>
  </si>
  <si>
    <t>1981-07-16</t>
  </si>
  <si>
    <t>2001-04-27</t>
  </si>
  <si>
    <t>1981-07-17</t>
  </si>
  <si>
    <t>2001-04-30</t>
  </si>
  <si>
    <t>1981-07-20</t>
  </si>
  <si>
    <t>2001-05-01</t>
  </si>
  <si>
    <t>1981-07-21</t>
  </si>
  <si>
    <t>2001-05-02</t>
  </si>
  <si>
    <t>1981-07-22</t>
  </si>
  <si>
    <t>2001-05-03</t>
  </si>
  <si>
    <t>1981-07-23</t>
  </si>
  <si>
    <t>2001-05-04</t>
  </si>
  <si>
    <t>1981-07-24</t>
  </si>
  <si>
    <t>2001-05-07</t>
  </si>
  <si>
    <t>1981-07-27</t>
  </si>
  <si>
    <t>2001-05-08</t>
  </si>
  <si>
    <t>1981-07-28</t>
  </si>
  <si>
    <t>2001-05-09</t>
  </si>
  <si>
    <t>1981-07-29</t>
  </si>
  <si>
    <t>2001-05-10</t>
  </si>
  <si>
    <t>1981-07-30</t>
  </si>
  <si>
    <t>2001-05-11</t>
  </si>
  <si>
    <t>1981-07-31</t>
  </si>
  <si>
    <t>2001-05-14</t>
  </si>
  <si>
    <t>1981-08-03</t>
  </si>
  <si>
    <t>2001-05-15</t>
  </si>
  <si>
    <t>1981-08-04</t>
  </si>
  <si>
    <t>2001-05-16</t>
  </si>
  <si>
    <t>1981-08-05</t>
  </si>
  <si>
    <t>2001-05-17</t>
  </si>
  <si>
    <t>1981-08-06</t>
  </si>
  <si>
    <t>2001-05-18</t>
  </si>
  <si>
    <t>1981-08-07</t>
  </si>
  <si>
    <t>2001-05-21</t>
  </si>
  <si>
    <t>1981-08-10</t>
  </si>
  <si>
    <t>2001-05-22</t>
  </si>
  <si>
    <t>1981-08-11</t>
  </si>
  <si>
    <t>2001-05-23</t>
  </si>
  <si>
    <t>1981-08-12</t>
  </si>
  <si>
    <t>2001-05-24</t>
  </si>
  <si>
    <t>1981-08-13</t>
  </si>
  <si>
    <t>2001-05-25</t>
  </si>
  <si>
    <t>1981-08-14</t>
  </si>
  <si>
    <t>2001-05-29</t>
  </si>
  <si>
    <t>1981-08-17</t>
  </si>
  <si>
    <t>2001-05-30</t>
  </si>
  <si>
    <t>1981-08-18</t>
  </si>
  <si>
    <t>2001-05-31</t>
  </si>
  <si>
    <t>1981-08-19</t>
  </si>
  <si>
    <t>2001-06-01</t>
  </si>
  <si>
    <t>1981-08-20</t>
  </si>
  <si>
    <t>2001-06-04</t>
  </si>
  <si>
    <t>1981-08-21</t>
  </si>
  <si>
    <t>2001-06-05</t>
  </si>
  <si>
    <t>1981-08-24</t>
  </si>
  <si>
    <t>2001-06-06</t>
  </si>
  <si>
    <t>1981-08-25</t>
  </si>
  <si>
    <t>2001-06-07</t>
  </si>
  <si>
    <t>1981-08-26</t>
  </si>
  <si>
    <t>2001-06-08</t>
  </si>
  <si>
    <t>1981-08-27</t>
  </si>
  <si>
    <t>2001-06-11</t>
  </si>
  <si>
    <t>1981-08-28</t>
  </si>
  <si>
    <t>2001-06-12</t>
  </si>
  <si>
    <t>1981-08-31</t>
  </si>
  <si>
    <t>2001-06-13</t>
  </si>
  <si>
    <t>1981-09-01</t>
  </si>
  <si>
    <t>2001-06-14</t>
  </si>
  <si>
    <t>1981-09-02</t>
  </si>
  <si>
    <t>2001-06-15</t>
  </si>
  <si>
    <t>1981-09-03</t>
  </si>
  <si>
    <t>2001-06-18</t>
  </si>
  <si>
    <t>1981-09-04</t>
  </si>
  <si>
    <t>2001-06-19</t>
  </si>
  <si>
    <t>1981-09-08</t>
  </si>
  <si>
    <t>2001-06-20</t>
  </si>
  <si>
    <t>1981-09-09</t>
  </si>
  <si>
    <t>2001-06-21</t>
  </si>
  <si>
    <t>1981-09-10</t>
  </si>
  <si>
    <t>2001-06-22</t>
  </si>
  <si>
    <t>1981-09-11</t>
  </si>
  <si>
    <t>2001-06-25</t>
  </si>
  <si>
    <t>1981-09-14</t>
  </si>
  <si>
    <t>2001-06-26</t>
  </si>
  <si>
    <t>1981-09-15</t>
  </si>
  <si>
    <t>2001-06-27</t>
  </si>
  <si>
    <t>1981-09-16</t>
  </si>
  <si>
    <t>2001-06-28</t>
  </si>
  <si>
    <t>1981-09-17</t>
  </si>
  <si>
    <t>2001-06-29</t>
  </si>
  <si>
    <t>1981-09-18</t>
  </si>
  <si>
    <t>2001-07-02</t>
  </si>
  <si>
    <t>1981-09-21</t>
  </si>
  <si>
    <t>2001-07-03</t>
  </si>
  <si>
    <t>1981-09-22</t>
  </si>
  <si>
    <t>2001-07-05</t>
  </si>
  <si>
    <t>1981-09-23</t>
  </si>
  <si>
    <t>2001-07-06</t>
  </si>
  <si>
    <t>1981-09-24</t>
  </si>
  <si>
    <t>2001-07-09</t>
  </si>
  <si>
    <t>1981-09-25</t>
  </si>
  <si>
    <t>2001-07-10</t>
  </si>
  <si>
    <t>1981-09-28</t>
  </si>
  <si>
    <t>2001-07-11</t>
  </si>
  <si>
    <t>1981-09-29</t>
  </si>
  <si>
    <t>2001-07-12</t>
  </si>
  <si>
    <t>1981-09-30</t>
  </si>
  <si>
    <t>2001-07-13</t>
  </si>
  <si>
    <t>1981-10-01</t>
  </si>
  <si>
    <t>2001-07-16</t>
  </si>
  <si>
    <t>1981-10-02</t>
  </si>
  <si>
    <t>2001-07-17</t>
  </si>
  <si>
    <t>1981-10-05</t>
  </si>
  <si>
    <t>2001-07-18</t>
  </si>
  <si>
    <t>1981-10-06</t>
  </si>
  <si>
    <t>2001-07-19</t>
  </si>
  <si>
    <t>1981-10-07</t>
  </si>
  <si>
    <t>2001-07-20</t>
  </si>
  <si>
    <t>1981-10-08</t>
  </si>
  <si>
    <t>2001-07-23</t>
  </si>
  <si>
    <t>1981-10-09</t>
  </si>
  <si>
    <t>2001-07-24</t>
  </si>
  <si>
    <t>1981-10-12</t>
  </si>
  <si>
    <t>2001-07-25</t>
  </si>
  <si>
    <t>1981-10-13</t>
  </si>
  <si>
    <t>2001-07-26</t>
  </si>
  <si>
    <t>1981-10-14</t>
  </si>
  <si>
    <t>2001-07-27</t>
  </si>
  <si>
    <t>1981-10-15</t>
  </si>
  <si>
    <t>2001-07-30</t>
  </si>
  <si>
    <t>1981-10-16</t>
  </si>
  <si>
    <t>2001-07-31</t>
  </si>
  <si>
    <t>1981-10-19</t>
  </si>
  <si>
    <t>2001-08-01</t>
  </si>
  <si>
    <t>1981-10-20</t>
  </si>
  <si>
    <t>2001-08-02</t>
  </si>
  <si>
    <t>1981-10-21</t>
  </si>
  <si>
    <t>2001-08-03</t>
  </si>
  <si>
    <t>1981-10-22</t>
  </si>
  <si>
    <t>2001-08-06</t>
  </si>
  <si>
    <t>1981-10-23</t>
  </si>
  <si>
    <t>2001-08-07</t>
  </si>
  <si>
    <t>1981-10-26</t>
  </si>
  <si>
    <t>2001-08-08</t>
  </si>
  <si>
    <t>1981-10-27</t>
  </si>
  <si>
    <t>2001-08-09</t>
  </si>
  <si>
    <t>1981-10-28</t>
  </si>
  <si>
    <t>2001-08-10</t>
  </si>
  <si>
    <t>1981-10-29</t>
  </si>
  <si>
    <t>2001-08-13</t>
  </si>
  <si>
    <t>1981-10-30</t>
  </si>
  <si>
    <t>2001-08-14</t>
  </si>
  <si>
    <t>1981-11-02</t>
  </si>
  <si>
    <t>2001-08-15</t>
  </si>
  <si>
    <t>1981-11-03</t>
  </si>
  <si>
    <t>2001-08-16</t>
  </si>
  <si>
    <t>1981-11-04</t>
  </si>
  <si>
    <t>2001-08-17</t>
  </si>
  <si>
    <t>1981-11-05</t>
  </si>
  <si>
    <t>2001-08-20</t>
  </si>
  <si>
    <t>1981-11-06</t>
  </si>
  <si>
    <t>2001-08-21</t>
  </si>
  <si>
    <t>1981-11-09</t>
  </si>
  <si>
    <t>2001-08-22</t>
  </si>
  <si>
    <t>1981-11-10</t>
  </si>
  <si>
    <t>2001-08-23</t>
  </si>
  <si>
    <t>1981-11-11</t>
  </si>
  <si>
    <t>2001-08-24</t>
  </si>
  <si>
    <t>1981-11-12</t>
  </si>
  <si>
    <t>2001-08-27</t>
  </si>
  <si>
    <t>1981-11-13</t>
  </si>
  <si>
    <t>2001-08-28</t>
  </si>
  <si>
    <t>1981-11-16</t>
  </si>
  <si>
    <t>2001-08-29</t>
  </si>
  <si>
    <t>1981-11-17</t>
  </si>
  <si>
    <t>2001-08-30</t>
  </si>
  <si>
    <t>1981-11-18</t>
  </si>
  <si>
    <t>2001-08-31</t>
  </si>
  <si>
    <t>1981-11-19</t>
  </si>
  <si>
    <t>2001-09-04</t>
  </si>
  <si>
    <t>1981-11-20</t>
  </si>
  <si>
    <t>2001-09-05</t>
  </si>
  <si>
    <t>1981-11-23</t>
  </si>
  <si>
    <t>2001-09-06</t>
  </si>
  <si>
    <t>1981-11-24</t>
  </si>
  <si>
    <t>2001-09-07</t>
  </si>
  <si>
    <t>1981-11-25</t>
  </si>
  <si>
    <t>2001-09-10</t>
  </si>
  <si>
    <t>1981-11-27</t>
  </si>
  <si>
    <t>2001-09-17</t>
  </si>
  <si>
    <t>1981-11-30</t>
  </si>
  <si>
    <t>2001-09-18</t>
  </si>
  <si>
    <t>1981-12-01</t>
  </si>
  <si>
    <t>2001-09-19</t>
  </si>
  <si>
    <t>1981-12-02</t>
  </si>
  <si>
    <t>2001-09-20</t>
  </si>
  <si>
    <t>1981-12-03</t>
  </si>
  <si>
    <t>2001-09-21</t>
  </si>
  <si>
    <t>1981-12-04</t>
  </si>
  <si>
    <t>2001-09-24</t>
  </si>
  <si>
    <t>1981-12-07</t>
  </si>
  <si>
    <t>2001-09-25</t>
  </si>
  <si>
    <t>1981-12-08</t>
  </si>
  <si>
    <t>2001-09-26</t>
  </si>
  <si>
    <t>1981-12-09</t>
  </si>
  <si>
    <t>2001-09-27</t>
  </si>
  <si>
    <t>1981-12-10</t>
  </si>
  <si>
    <t>2001-09-28</t>
  </si>
  <si>
    <t>1981-12-11</t>
  </si>
  <si>
    <t>2001-10-01</t>
  </si>
  <si>
    <t>1981-12-14</t>
  </si>
  <si>
    <t>2001-10-02</t>
  </si>
  <si>
    <t>1981-12-15</t>
  </si>
  <si>
    <t>2001-10-03</t>
  </si>
  <si>
    <t>1981-12-16</t>
  </si>
  <si>
    <t>2001-10-04</t>
  </si>
  <si>
    <t>1981-12-17</t>
  </si>
  <si>
    <t>2001-10-05</t>
  </si>
  <si>
    <t>1981-12-18</t>
  </si>
  <si>
    <t>2001-10-08</t>
  </si>
  <si>
    <t>1981-12-21</t>
  </si>
  <si>
    <t>2001-10-09</t>
  </si>
  <si>
    <t>1981-12-22</t>
  </si>
  <si>
    <t>2001-10-10</t>
  </si>
  <si>
    <t>1981-12-23</t>
  </si>
  <si>
    <t>2001-10-11</t>
  </si>
  <si>
    <t>1981-12-24</t>
  </si>
  <si>
    <t>2001-10-12</t>
  </si>
  <si>
    <t>1981-12-28</t>
  </si>
  <si>
    <t>2001-10-15</t>
  </si>
  <si>
    <t>1981-12-29</t>
  </si>
  <si>
    <t>2001-10-16</t>
  </si>
  <si>
    <t>1981-12-30</t>
  </si>
  <si>
    <t>2001-10-17</t>
  </si>
  <si>
    <t>1981-12-31</t>
  </si>
  <si>
    <t>2001-10-18</t>
  </si>
  <si>
    <t>1982-01-04</t>
  </si>
  <si>
    <t>2001-10-19</t>
  </si>
  <si>
    <t>1982-01-05</t>
  </si>
  <si>
    <t>2001-10-22</t>
  </si>
  <si>
    <t>1982-01-06</t>
  </si>
  <si>
    <t>2001-10-23</t>
  </si>
  <si>
    <t>1982-01-07</t>
  </si>
  <si>
    <t>2001-10-24</t>
  </si>
  <si>
    <t>1982-01-08</t>
  </si>
  <si>
    <t>2001-10-25</t>
  </si>
  <si>
    <t>1982-01-11</t>
  </si>
  <si>
    <t>2001-10-26</t>
  </si>
  <si>
    <t>1982-01-12</t>
  </si>
  <si>
    <t>2001-10-29</t>
  </si>
  <si>
    <t>1982-01-13</t>
  </si>
  <si>
    <t>2001-10-30</t>
  </si>
  <si>
    <t>1982-01-14</t>
  </si>
  <si>
    <t>2001-10-31</t>
  </si>
  <si>
    <t>1982-01-15</t>
  </si>
  <si>
    <t>2001-11-01</t>
  </si>
  <si>
    <t>1982-01-18</t>
  </si>
  <si>
    <t>2001-11-02</t>
  </si>
  <si>
    <t>1982-01-19</t>
  </si>
  <si>
    <t>2001-11-05</t>
  </si>
  <si>
    <t>1982-01-20</t>
  </si>
  <si>
    <t>2001-11-06</t>
  </si>
  <si>
    <t>1982-01-21</t>
  </si>
  <si>
    <t>2001-11-07</t>
  </si>
  <si>
    <t>1982-01-22</t>
  </si>
  <si>
    <t>2001-11-08</t>
  </si>
  <si>
    <t>1982-01-25</t>
  </si>
  <si>
    <t>2001-11-09</t>
  </si>
  <si>
    <t>1982-01-26</t>
  </si>
  <si>
    <t>2001-11-12</t>
  </si>
  <si>
    <t>1982-01-27</t>
  </si>
  <si>
    <t>2001-11-13</t>
  </si>
  <si>
    <t>1982-01-28</t>
  </si>
  <si>
    <t>2001-11-14</t>
  </si>
  <si>
    <t>1982-01-29</t>
  </si>
  <si>
    <t>2001-11-15</t>
  </si>
  <si>
    <t>1982-02-01</t>
  </si>
  <si>
    <t>2001-11-16</t>
  </si>
  <si>
    <t>1982-02-02</t>
  </si>
  <si>
    <t>2001-11-19</t>
  </si>
  <si>
    <t>1982-02-03</t>
  </si>
  <si>
    <t>2001-11-20</t>
  </si>
  <si>
    <t>1982-02-04</t>
  </si>
  <si>
    <t>2001-11-21</t>
  </si>
  <si>
    <t>1982-02-05</t>
  </si>
  <si>
    <t>2001-11-23</t>
  </si>
  <si>
    <t>1982-02-08</t>
  </si>
  <si>
    <t>2001-11-26</t>
  </si>
  <si>
    <t>1982-02-09</t>
  </si>
  <si>
    <t>2001-11-27</t>
  </si>
  <si>
    <t>1982-02-10</t>
  </si>
  <si>
    <t>2001-11-28</t>
  </si>
  <si>
    <t>1982-02-11</t>
  </si>
  <si>
    <t>2001-11-29</t>
  </si>
  <si>
    <t>1982-02-12</t>
  </si>
  <si>
    <t>2001-11-30</t>
  </si>
  <si>
    <t>1982-02-16</t>
  </si>
  <si>
    <t>2001-12-03</t>
  </si>
  <si>
    <t>1982-02-17</t>
  </si>
  <si>
    <t>2001-12-04</t>
  </si>
  <si>
    <t>1982-02-18</t>
  </si>
  <si>
    <t>2001-12-05</t>
  </si>
  <si>
    <t>1982-02-19</t>
  </si>
  <si>
    <t>2001-12-06</t>
  </si>
  <si>
    <t>1982-02-22</t>
  </si>
  <si>
    <t>2001-12-07</t>
  </si>
  <si>
    <t>1982-02-23</t>
  </si>
  <si>
    <t>2001-12-10</t>
  </si>
  <si>
    <t>1982-02-24</t>
  </si>
  <si>
    <t>2001-12-11</t>
  </si>
  <si>
    <t>1982-02-25</t>
  </si>
  <si>
    <t>2001-12-12</t>
  </si>
  <si>
    <t>1982-02-26</t>
  </si>
  <si>
    <t>2001-12-13</t>
  </si>
  <si>
    <t>1982-03-01</t>
  </si>
  <si>
    <t>2001-12-14</t>
  </si>
  <si>
    <t>1982-03-02</t>
  </si>
  <si>
    <t>2001-12-17</t>
  </si>
  <si>
    <t>1982-03-03</t>
  </si>
  <si>
    <t>2001-12-18</t>
  </si>
  <si>
    <t>1982-03-04</t>
  </si>
  <si>
    <t>2001-12-19</t>
  </si>
  <si>
    <t>1982-03-05</t>
  </si>
  <si>
    <t>2001-12-20</t>
  </si>
  <si>
    <t>1982-03-08</t>
  </si>
  <si>
    <t>2001-12-21</t>
  </si>
  <si>
    <t>1982-03-09</t>
  </si>
  <si>
    <t>2001-12-24</t>
  </si>
  <si>
    <t>1982-03-10</t>
  </si>
  <si>
    <t>2001-12-26</t>
  </si>
  <si>
    <t>1982-03-11</t>
  </si>
  <si>
    <t>2001-12-27</t>
  </si>
  <si>
    <t>1982-03-12</t>
  </si>
  <si>
    <t>2001-12-28</t>
  </si>
  <si>
    <t>1982-03-15</t>
  </si>
  <si>
    <t>2001-12-31</t>
  </si>
  <si>
    <t>1982-03-16</t>
  </si>
  <si>
    <t>2002-01-02</t>
  </si>
  <si>
    <t>1982-03-17</t>
  </si>
  <si>
    <t>2002-01-03</t>
  </si>
  <si>
    <t>1982-03-18</t>
  </si>
  <si>
    <t>2002-01-04</t>
  </si>
  <si>
    <t>1982-03-19</t>
  </si>
  <si>
    <t>2002-01-07</t>
  </si>
  <si>
    <t>1982-03-22</t>
  </si>
  <si>
    <t>2002-01-08</t>
  </si>
  <si>
    <t>1982-03-23</t>
  </si>
  <si>
    <t>2002-01-09</t>
  </si>
  <si>
    <t>1982-03-24</t>
  </si>
  <si>
    <t>2002-01-10</t>
  </si>
  <si>
    <t>1982-03-25</t>
  </si>
  <si>
    <t>2002-01-11</t>
  </si>
  <si>
    <t>1982-03-26</t>
  </si>
  <si>
    <t>2002-01-14</t>
  </si>
  <si>
    <t>1982-03-29</t>
  </si>
  <si>
    <t>2002-01-15</t>
  </si>
  <si>
    <t>1982-03-30</t>
  </si>
  <si>
    <t>2002-01-16</t>
  </si>
  <si>
    <t>1982-03-31</t>
  </si>
  <si>
    <t>2002-01-17</t>
  </si>
  <si>
    <t>1982-04-01</t>
  </si>
  <si>
    <t>2002-01-18</t>
  </si>
  <si>
    <t>1982-04-02</t>
  </si>
  <si>
    <t>2002-01-22</t>
  </si>
  <si>
    <t>1982-04-05</t>
  </si>
  <si>
    <t>2002-01-23</t>
  </si>
  <si>
    <t>1982-04-06</t>
  </si>
  <si>
    <t>2002-01-24</t>
  </si>
  <si>
    <t>1982-04-07</t>
  </si>
  <si>
    <t>2002-01-25</t>
  </si>
  <si>
    <t>1982-04-08</t>
  </si>
  <si>
    <t>2002-01-28</t>
  </si>
  <si>
    <t>1982-04-12</t>
  </si>
  <si>
    <t>2002-01-29</t>
  </si>
  <si>
    <t>1982-04-13</t>
  </si>
  <si>
    <t>2002-01-30</t>
  </si>
  <si>
    <t>1982-04-14</t>
  </si>
  <si>
    <t>2002-01-31</t>
  </si>
  <si>
    <t>1982-04-15</t>
  </si>
  <si>
    <t>2002-02-01</t>
  </si>
  <si>
    <t>1982-04-16</t>
  </si>
  <si>
    <t>2002-02-04</t>
  </si>
  <si>
    <t>1982-04-19</t>
  </si>
  <si>
    <t>2002-02-05</t>
  </si>
  <si>
    <t>1982-04-20</t>
  </si>
  <si>
    <t>2002-02-06</t>
  </si>
  <si>
    <t>1982-04-21</t>
  </si>
  <si>
    <t>2002-02-07</t>
  </si>
  <si>
    <t>1982-04-22</t>
  </si>
  <si>
    <t>2002-02-08</t>
  </si>
  <si>
    <t>1982-04-23</t>
  </si>
  <si>
    <t>2002-02-11</t>
  </si>
  <si>
    <t>1982-04-26</t>
  </si>
  <si>
    <t>2002-02-12</t>
  </si>
  <si>
    <t>1982-04-27</t>
  </si>
  <si>
    <t>2002-02-13</t>
  </si>
  <si>
    <t>1982-04-28</t>
  </si>
  <si>
    <t>2002-02-14</t>
  </si>
  <si>
    <t>1982-04-29</t>
  </si>
  <si>
    <t>2002-02-15</t>
  </si>
  <si>
    <t>1982-04-30</t>
  </si>
  <si>
    <t>2002-02-19</t>
  </si>
  <si>
    <t>1982-05-03</t>
  </si>
  <si>
    <t>2002-02-20</t>
  </si>
  <si>
    <t>1982-05-04</t>
  </si>
  <si>
    <t>2002-02-21</t>
  </si>
  <si>
    <t>1982-05-05</t>
  </si>
  <si>
    <t>2002-02-22</t>
  </si>
  <si>
    <t>1982-05-06</t>
  </si>
  <si>
    <t>2002-02-25</t>
  </si>
  <si>
    <t>1982-05-07</t>
  </si>
  <si>
    <t>2002-02-26</t>
  </si>
  <si>
    <t>1982-05-10</t>
  </si>
  <si>
    <t>2002-02-27</t>
  </si>
  <si>
    <t>1982-05-11</t>
  </si>
  <si>
    <t>2002-02-28</t>
  </si>
  <si>
    <t>1982-05-12</t>
  </si>
  <si>
    <t>2002-03-01</t>
  </si>
  <si>
    <t>1982-05-13</t>
  </si>
  <si>
    <t>2002-03-04</t>
  </si>
  <si>
    <t>1982-05-14</t>
  </si>
  <si>
    <t>2002-03-05</t>
  </si>
  <si>
    <t>1982-05-17</t>
  </si>
  <si>
    <t>2002-03-06</t>
  </si>
  <si>
    <t>1982-05-18</t>
  </si>
  <si>
    <t>2002-03-07</t>
  </si>
  <si>
    <t>1982-05-19</t>
  </si>
  <si>
    <t>2002-03-08</t>
  </si>
  <si>
    <t>1982-05-20</t>
  </si>
  <si>
    <t>2002-03-11</t>
  </si>
  <si>
    <t>1982-05-21</t>
  </si>
  <si>
    <t>2002-03-12</t>
  </si>
  <si>
    <t>1982-05-24</t>
  </si>
  <si>
    <t>2002-03-13</t>
  </si>
  <si>
    <t>1982-05-25</t>
  </si>
  <si>
    <t>2002-03-14</t>
  </si>
  <si>
    <t>1982-05-26</t>
  </si>
  <si>
    <t>2002-03-15</t>
  </si>
  <si>
    <t>1982-05-27</t>
  </si>
  <si>
    <t>2002-03-18</t>
  </si>
  <si>
    <t>1982-05-28</t>
  </si>
  <si>
    <t>2002-03-19</t>
  </si>
  <si>
    <t>1982-06-01</t>
  </si>
  <si>
    <t>2002-03-20</t>
  </si>
  <si>
    <t>1982-06-02</t>
  </si>
  <si>
    <t>2002-03-21</t>
  </si>
  <si>
    <t>1982-06-03</t>
  </si>
  <si>
    <t>2002-03-22</t>
  </si>
  <si>
    <t>1982-06-04</t>
  </si>
  <si>
    <t>2002-03-25</t>
  </si>
  <si>
    <t>1982-06-07</t>
  </si>
  <si>
    <t>2002-03-26</t>
  </si>
  <si>
    <t>1982-06-08</t>
  </si>
  <si>
    <t>2002-03-27</t>
  </si>
  <si>
    <t>1982-06-09</t>
  </si>
  <si>
    <t>2002-03-28</t>
  </si>
  <si>
    <t>1982-06-10</t>
  </si>
  <si>
    <t>2002-04-01</t>
  </si>
  <si>
    <t>1982-06-11</t>
  </si>
  <si>
    <t>2002-04-02</t>
  </si>
  <si>
    <t>1982-06-14</t>
  </si>
  <si>
    <t>2002-04-03</t>
  </si>
  <si>
    <t>1982-06-15</t>
  </si>
  <si>
    <t>2002-04-04</t>
  </si>
  <si>
    <t>1982-06-16</t>
  </si>
  <si>
    <t>2002-04-05</t>
  </si>
  <si>
    <t>1982-06-17</t>
  </si>
  <si>
    <t>2002-04-08</t>
  </si>
  <si>
    <t>1982-06-18</t>
  </si>
  <si>
    <t>2002-04-09</t>
  </si>
  <si>
    <t>1982-06-21</t>
  </si>
  <si>
    <t>2002-04-10</t>
  </si>
  <si>
    <t>1982-06-22</t>
  </si>
  <si>
    <t>2002-04-11</t>
  </si>
  <si>
    <t>1982-06-23</t>
  </si>
  <si>
    <t>2002-04-12</t>
  </si>
  <si>
    <t>1982-06-24</t>
  </si>
  <si>
    <t>2002-04-15</t>
  </si>
  <si>
    <t>1982-06-25</t>
  </si>
  <si>
    <t>2002-04-16</t>
  </si>
  <si>
    <t>1982-06-28</t>
  </si>
  <si>
    <t>2002-04-17</t>
  </si>
  <si>
    <t>1982-06-29</t>
  </si>
  <si>
    <t>2002-04-18</t>
  </si>
  <si>
    <t>1982-06-30</t>
  </si>
  <si>
    <t>2002-04-19</t>
  </si>
  <si>
    <t>1982-07-01</t>
  </si>
  <si>
    <t>2002-04-22</t>
  </si>
  <si>
    <t>1982-07-02</t>
  </si>
  <si>
    <t>2002-04-23</t>
  </si>
  <si>
    <t>1982-07-06</t>
  </si>
  <si>
    <t>2002-04-24</t>
  </si>
  <si>
    <t>1982-07-07</t>
  </si>
  <si>
    <t>2002-04-25</t>
  </si>
  <si>
    <t>1982-07-08</t>
  </si>
  <si>
    <t>2002-04-26</t>
  </si>
  <si>
    <t>1982-07-09</t>
  </si>
  <si>
    <t>2002-04-29</t>
  </si>
  <si>
    <t>1982-07-12</t>
  </si>
  <si>
    <t>2002-04-30</t>
  </si>
  <si>
    <t>1982-07-13</t>
  </si>
  <si>
    <t>2002-05-01</t>
  </si>
  <si>
    <t>1982-07-14</t>
  </si>
  <si>
    <t>2002-05-02</t>
  </si>
  <si>
    <t>1982-07-15</t>
  </si>
  <si>
    <t>2002-05-03</t>
  </si>
  <si>
    <t>1982-07-16</t>
  </si>
  <si>
    <t>2002-05-06</t>
  </si>
  <si>
    <t>1982-07-19</t>
  </si>
  <si>
    <t>2002-05-07</t>
  </si>
  <si>
    <t>1982-07-20</t>
  </si>
  <si>
    <t>2002-05-08</t>
  </si>
  <si>
    <t>1982-07-21</t>
  </si>
  <si>
    <t>2002-05-09</t>
  </si>
  <si>
    <t>1982-07-22</t>
  </si>
  <si>
    <t>2002-05-10</t>
  </si>
  <si>
    <t>1982-07-23</t>
  </si>
  <si>
    <t>2002-05-13</t>
  </si>
  <si>
    <t>1982-07-26</t>
  </si>
  <si>
    <t>2002-05-14</t>
  </si>
  <si>
    <t>1982-07-27</t>
  </si>
  <si>
    <t>2002-05-15</t>
  </si>
  <si>
    <t>1982-07-28</t>
  </si>
  <si>
    <t>2002-05-16</t>
  </si>
  <si>
    <t>1982-07-29</t>
  </si>
  <si>
    <t>2002-05-17</t>
  </si>
  <si>
    <t>1982-07-30</t>
  </si>
  <si>
    <t>2002-05-20</t>
  </si>
  <si>
    <t>1982-08-02</t>
  </si>
  <si>
    <t>2002-05-21</t>
  </si>
  <si>
    <t>1982-08-03</t>
  </si>
  <si>
    <t>2002-05-22</t>
  </si>
  <si>
    <t>1982-08-04</t>
  </si>
  <si>
    <t>2002-05-23</t>
  </si>
  <si>
    <t>1982-08-05</t>
  </si>
  <si>
    <t>2002-05-24</t>
  </si>
  <si>
    <t>1982-08-06</t>
  </si>
  <si>
    <t>2002-05-28</t>
  </si>
  <si>
    <t>1982-08-09</t>
  </si>
  <si>
    <t>2002-05-29</t>
  </si>
  <si>
    <t>1982-08-10</t>
  </si>
  <si>
    <t>2002-05-30</t>
  </si>
  <si>
    <t>1982-08-11</t>
  </si>
  <si>
    <t>2002-05-31</t>
  </si>
  <si>
    <t>1982-08-12</t>
  </si>
  <si>
    <t>2002-06-03</t>
  </si>
  <si>
    <t>1982-08-13</t>
  </si>
  <si>
    <t>2002-06-04</t>
  </si>
  <si>
    <t>1982-08-16</t>
  </si>
  <si>
    <t>2002-06-05</t>
  </si>
  <si>
    <t>1982-08-17</t>
  </si>
  <si>
    <t>2002-06-06</t>
  </si>
  <si>
    <t>1982-08-18</t>
  </si>
  <si>
    <t>2002-06-07</t>
  </si>
  <si>
    <t>1982-08-19</t>
  </si>
  <si>
    <t>2002-06-10</t>
  </si>
  <si>
    <t>1982-08-20</t>
  </si>
  <si>
    <t>2002-06-11</t>
  </si>
  <si>
    <t>1982-08-23</t>
  </si>
  <si>
    <t>2002-06-12</t>
  </si>
  <si>
    <t>1982-08-24</t>
  </si>
  <si>
    <t>2002-06-13</t>
  </si>
  <si>
    <t>1982-08-25</t>
  </si>
  <si>
    <t>2002-06-14</t>
  </si>
  <si>
    <t>1982-08-26</t>
  </si>
  <si>
    <t>2002-06-17</t>
  </si>
  <si>
    <t>1982-08-27</t>
  </si>
  <si>
    <t>2002-06-18</t>
  </si>
  <si>
    <t>1982-08-30</t>
  </si>
  <si>
    <t>2002-06-19</t>
  </si>
  <si>
    <t>1982-08-31</t>
  </si>
  <si>
    <t>2002-06-20</t>
  </si>
  <si>
    <t>1982-09-01</t>
  </si>
  <si>
    <t>2002-06-21</t>
  </si>
  <si>
    <t>1982-09-02</t>
  </si>
  <si>
    <t>2002-06-24</t>
  </si>
  <si>
    <t>1982-09-03</t>
  </si>
  <si>
    <t>2002-06-25</t>
  </si>
  <si>
    <t>1982-09-07</t>
  </si>
  <si>
    <t>2002-06-26</t>
  </si>
  <si>
    <t>1982-09-08</t>
  </si>
  <si>
    <t>2002-06-27</t>
  </si>
  <si>
    <t>1982-09-09</t>
  </si>
  <si>
    <t>2002-06-28</t>
  </si>
  <si>
    <t>1982-09-10</t>
  </si>
  <si>
    <t>2002-07-01</t>
  </si>
  <si>
    <t>1982-09-13</t>
  </si>
  <si>
    <t>2002-07-02</t>
  </si>
  <si>
    <t>1982-09-14</t>
  </si>
  <si>
    <t>2002-07-03</t>
  </si>
  <si>
    <t>1982-09-15</t>
  </si>
  <si>
    <t>2002-07-05</t>
  </si>
  <si>
    <t>1982-09-16</t>
  </si>
  <si>
    <t>2002-07-08</t>
  </si>
  <si>
    <t>1982-09-17</t>
  </si>
  <si>
    <t>2002-07-09</t>
  </si>
  <si>
    <t>1982-09-20</t>
  </si>
  <si>
    <t>2002-07-10</t>
  </si>
  <si>
    <t>1982-09-21</t>
  </si>
  <si>
    <t>2002-07-11</t>
  </si>
  <si>
    <t>1982-09-22</t>
  </si>
  <si>
    <t>2002-07-12</t>
  </si>
  <si>
    <t>1982-09-23</t>
  </si>
  <si>
    <t>2002-07-15</t>
  </si>
  <si>
    <t>1982-09-24</t>
  </si>
  <si>
    <t>2002-07-16</t>
  </si>
  <si>
    <t>1982-09-27</t>
  </si>
  <si>
    <t>2002-07-17</t>
  </si>
  <si>
    <t>1982-09-28</t>
  </si>
  <si>
    <t>2002-07-18</t>
  </si>
  <si>
    <t>1982-09-29</t>
  </si>
  <si>
    <t>2002-07-19</t>
  </si>
  <si>
    <t>1982-09-30</t>
  </si>
  <si>
    <t>2002-07-22</t>
  </si>
  <si>
    <t>1982-10-01</t>
  </si>
  <si>
    <t>2002-07-23</t>
  </si>
  <si>
    <t>1982-10-04</t>
  </si>
  <si>
    <t>2002-07-24</t>
  </si>
  <si>
    <t>1982-10-05</t>
  </si>
  <si>
    <t>2002-07-25</t>
  </si>
  <si>
    <t>1982-10-06</t>
  </si>
  <si>
    <t>2002-07-26</t>
  </si>
  <si>
    <t>1982-10-07</t>
  </si>
  <si>
    <t>2002-07-29</t>
  </si>
  <si>
    <t>1982-10-08</t>
  </si>
  <si>
    <t>2002-07-30</t>
  </si>
  <si>
    <t>1982-10-11</t>
  </si>
  <si>
    <t>2002-07-31</t>
  </si>
  <si>
    <t>1982-10-12</t>
  </si>
  <si>
    <t>2002-08-01</t>
  </si>
  <si>
    <t>1982-10-13</t>
  </si>
  <si>
    <t>2002-08-02</t>
  </si>
  <si>
    <t>1982-10-14</t>
  </si>
  <si>
    <t>2002-08-05</t>
  </si>
  <si>
    <t>1982-10-15</t>
  </si>
  <si>
    <t>2002-08-06</t>
  </si>
  <si>
    <t>1982-10-18</t>
  </si>
  <si>
    <t>2002-08-07</t>
  </si>
  <si>
    <t>1982-10-19</t>
  </si>
  <si>
    <t>2002-08-08</t>
  </si>
  <si>
    <t>1982-10-20</t>
  </si>
  <si>
    <t>2002-08-09</t>
  </si>
  <si>
    <t>1982-10-21</t>
  </si>
  <si>
    <t>2002-08-12</t>
  </si>
  <si>
    <t>1982-10-22</t>
  </si>
  <si>
    <t>2002-08-13</t>
  </si>
  <si>
    <t>1982-10-25</t>
  </si>
  <si>
    <t>2002-08-14</t>
  </si>
  <si>
    <t>1982-10-26</t>
  </si>
  <si>
    <t>2002-08-15</t>
  </si>
  <si>
    <t>1982-10-27</t>
  </si>
  <si>
    <t>2002-08-16</t>
  </si>
  <si>
    <t>1982-10-28</t>
  </si>
  <si>
    <t>2002-08-19</t>
  </si>
  <si>
    <t>1982-10-29</t>
  </si>
  <si>
    <t>2002-08-20</t>
  </si>
  <si>
    <t>1982-11-01</t>
  </si>
  <si>
    <t>2002-08-21</t>
  </si>
  <si>
    <t>1982-11-02</t>
  </si>
  <si>
    <t>2002-08-22</t>
  </si>
  <si>
    <t>1982-11-03</t>
  </si>
  <si>
    <t>2002-08-23</t>
  </si>
  <si>
    <t>1982-11-04</t>
  </si>
  <si>
    <t>2002-08-26</t>
  </si>
  <si>
    <t>1982-11-05</t>
  </si>
  <si>
    <t>2002-08-27</t>
  </si>
  <si>
    <t>1982-11-08</t>
  </si>
  <si>
    <t>2002-08-28</t>
  </si>
  <si>
    <t>1982-11-09</t>
  </si>
  <si>
    <t>2002-08-29</t>
  </si>
  <si>
    <t>1982-11-10</t>
  </si>
  <si>
    <t>2002-08-30</t>
  </si>
  <si>
    <t>1982-11-11</t>
  </si>
  <si>
    <t>2002-09-03</t>
  </si>
  <si>
    <t>1982-11-12</t>
  </si>
  <si>
    <t>2002-09-04</t>
  </si>
  <si>
    <t>1982-11-15</t>
  </si>
  <si>
    <t>2002-09-05</t>
  </si>
  <si>
    <t>1982-11-16</t>
  </si>
  <si>
    <t>2002-09-06</t>
  </si>
  <si>
    <t>1982-11-17</t>
  </si>
  <si>
    <t>2002-09-09</t>
  </si>
  <si>
    <t>1982-11-18</t>
  </si>
  <si>
    <t>2002-09-10</t>
  </si>
  <si>
    <t>1982-11-19</t>
  </si>
  <si>
    <t>2002-09-11</t>
  </si>
  <si>
    <t>1982-11-22</t>
  </si>
  <si>
    <t>2002-09-12</t>
  </si>
  <si>
    <t>1982-11-23</t>
  </si>
  <si>
    <t>2002-09-13</t>
  </si>
  <si>
    <t>1982-11-24</t>
  </si>
  <si>
    <t>2002-09-16</t>
  </si>
  <si>
    <t>1982-11-26</t>
  </si>
  <si>
    <t>2002-09-17</t>
  </si>
  <si>
    <t>1982-11-29</t>
  </si>
  <si>
    <t>2002-09-18</t>
  </si>
  <si>
    <t>1982-11-30</t>
  </si>
  <si>
    <t>2002-09-19</t>
  </si>
  <si>
    <t>1982-12-01</t>
  </si>
  <si>
    <t>2002-09-20</t>
  </si>
  <si>
    <t>1982-12-02</t>
  </si>
  <si>
    <t>2002-09-23</t>
  </si>
  <si>
    <t>1982-12-03</t>
  </si>
  <si>
    <t>2002-09-24</t>
  </si>
  <si>
    <t>1982-12-06</t>
  </si>
  <si>
    <t>2002-09-25</t>
  </si>
  <si>
    <t>1982-12-07</t>
  </si>
  <si>
    <t>2002-09-26</t>
  </si>
  <si>
    <t>1982-12-08</t>
  </si>
  <si>
    <t>2002-09-27</t>
  </si>
  <si>
    <t>1982-12-09</t>
  </si>
  <si>
    <t>2002-09-30</t>
  </si>
  <si>
    <t>1982-12-10</t>
  </si>
  <si>
    <t>2002-10-01</t>
  </si>
  <si>
    <t>1982-12-13</t>
  </si>
  <si>
    <t>2002-10-02</t>
  </si>
  <si>
    <t>1982-12-14</t>
  </si>
  <si>
    <t>2002-10-03</t>
  </si>
  <si>
    <t>1982-12-15</t>
  </si>
  <si>
    <t>2002-10-04</t>
  </si>
  <si>
    <t>1982-12-16</t>
  </si>
  <si>
    <t>2002-10-07</t>
  </si>
  <si>
    <t>1982-12-17</t>
  </si>
  <si>
    <t>2002-10-08</t>
  </si>
  <si>
    <t>1982-12-20</t>
  </si>
  <si>
    <t>2002-10-09</t>
  </si>
  <si>
    <t>1982-12-21</t>
  </si>
  <si>
    <t>2002-10-10</t>
  </si>
  <si>
    <t>1982-12-22</t>
  </si>
  <si>
    <t>2002-10-11</t>
  </si>
  <si>
    <t>1982-12-23</t>
  </si>
  <si>
    <t>2002-10-14</t>
  </si>
  <si>
    <t>1982-12-27</t>
  </si>
  <si>
    <t>2002-10-15</t>
  </si>
  <si>
    <t>1982-12-28</t>
  </si>
  <si>
    <t>2002-10-16</t>
  </si>
  <si>
    <t>1982-12-29</t>
  </si>
  <si>
    <t>2002-10-17</t>
  </si>
  <si>
    <t>1982-12-30</t>
  </si>
  <si>
    <t>2002-10-18</t>
  </si>
  <si>
    <t>1982-12-31</t>
  </si>
  <si>
    <t>2002-10-21</t>
  </si>
  <si>
    <t>1983-01-03</t>
  </si>
  <si>
    <t>2002-10-22</t>
  </si>
  <si>
    <t>1983-01-04</t>
  </si>
  <si>
    <t>2002-10-23</t>
  </si>
  <si>
    <t>1983-01-05</t>
  </si>
  <si>
    <t>2002-10-24</t>
  </si>
  <si>
    <t>1983-01-06</t>
  </si>
  <si>
    <t>2002-10-25</t>
  </si>
  <si>
    <t>1983-01-07</t>
  </si>
  <si>
    <t>2002-10-28</t>
  </si>
  <si>
    <t>1983-01-10</t>
  </si>
  <si>
    <t>2002-10-29</t>
  </si>
  <si>
    <t>1983-01-11</t>
  </si>
  <si>
    <t>2002-10-30</t>
  </si>
  <si>
    <t>1983-01-12</t>
  </si>
  <si>
    <t>2002-10-31</t>
  </si>
  <si>
    <t>1983-01-13</t>
  </si>
  <si>
    <t>2002-11-01</t>
  </si>
  <si>
    <t>1983-01-14</t>
  </si>
  <si>
    <t>2002-11-04</t>
  </si>
  <si>
    <t>1983-01-17</t>
  </si>
  <si>
    <t>2002-11-05</t>
  </si>
  <si>
    <t>1983-01-18</t>
  </si>
  <si>
    <t>2002-11-06</t>
  </si>
  <si>
    <t>1983-01-19</t>
  </si>
  <si>
    <t>2002-11-07</t>
  </si>
  <si>
    <t>1983-01-20</t>
  </si>
  <si>
    <t>2002-11-08</t>
  </si>
  <si>
    <t>1983-01-21</t>
  </si>
  <si>
    <t>2002-11-11</t>
  </si>
  <si>
    <t>1983-01-24</t>
  </si>
  <si>
    <t>2002-11-12</t>
  </si>
  <si>
    <t>1983-01-25</t>
  </si>
  <si>
    <t>2002-11-13</t>
  </si>
  <si>
    <t>1983-01-26</t>
  </si>
  <si>
    <t>2002-11-14</t>
  </si>
  <si>
    <t>1983-01-27</t>
  </si>
  <si>
    <t>2002-11-15</t>
  </si>
  <si>
    <t>1983-01-28</t>
  </si>
  <si>
    <t>2002-11-18</t>
  </si>
  <si>
    <t>1983-01-31</t>
  </si>
  <si>
    <t>2002-11-19</t>
  </si>
  <si>
    <t>1983-02-01</t>
  </si>
  <si>
    <t>2002-11-20</t>
  </si>
  <si>
    <t>1983-02-02</t>
  </si>
  <si>
    <t>2002-11-21</t>
  </si>
  <si>
    <t>1983-02-03</t>
  </si>
  <si>
    <t>2002-11-22</t>
  </si>
  <si>
    <t>1983-02-04</t>
  </si>
  <si>
    <t>2002-11-25</t>
  </si>
  <si>
    <t>1983-02-07</t>
  </si>
  <si>
    <t>2002-11-26</t>
  </si>
  <si>
    <t>1983-02-08</t>
  </si>
  <si>
    <t>2002-11-27</t>
  </si>
  <si>
    <t>1983-02-09</t>
  </si>
  <si>
    <t>2002-11-29</t>
  </si>
  <si>
    <t>1983-02-10</t>
  </si>
  <si>
    <t>2002-12-02</t>
  </si>
  <si>
    <t>1983-02-11</t>
  </si>
  <si>
    <t>2002-12-03</t>
  </si>
  <si>
    <t>1983-02-14</t>
  </si>
  <si>
    <t>2002-12-04</t>
  </si>
  <si>
    <t>1983-02-15</t>
  </si>
  <si>
    <t>2002-12-05</t>
  </si>
  <si>
    <t>1983-02-16</t>
  </si>
  <si>
    <t>2002-12-06</t>
  </si>
  <si>
    <t>1983-02-17</t>
  </si>
  <si>
    <t>2002-12-09</t>
  </si>
  <si>
    <t>1983-02-18</t>
  </si>
  <si>
    <t>2002-12-10</t>
  </si>
  <si>
    <t>1983-02-22</t>
  </si>
  <si>
    <t>2002-12-11</t>
  </si>
  <si>
    <t>1983-02-23</t>
  </si>
  <si>
    <t>2002-12-12</t>
  </si>
  <si>
    <t>1983-02-24</t>
  </si>
  <si>
    <t>2002-12-13</t>
  </si>
  <si>
    <t>1983-02-25</t>
  </si>
  <si>
    <t>2002-12-16</t>
  </si>
  <si>
    <t>1983-02-28</t>
  </si>
  <si>
    <t>2002-12-17</t>
  </si>
  <si>
    <t>1983-03-01</t>
  </si>
  <si>
    <t>2002-12-18</t>
  </si>
  <si>
    <t>1983-03-02</t>
  </si>
  <si>
    <t>2002-12-19</t>
  </si>
  <si>
    <t>1983-03-03</t>
  </si>
  <si>
    <t>2002-12-20</t>
  </si>
  <si>
    <t>1983-03-04</t>
  </si>
  <si>
    <t>2002-12-23</t>
  </si>
  <si>
    <t>1983-03-07</t>
  </si>
  <si>
    <t>2002-12-24</t>
  </si>
  <si>
    <t>1983-03-08</t>
  </si>
  <si>
    <t>2002-12-26</t>
  </si>
  <si>
    <t>1983-03-09</t>
  </si>
  <si>
    <t>2002-12-27</t>
  </si>
  <si>
    <t>1983-03-10</t>
  </si>
  <si>
    <t>2002-12-30</t>
  </si>
  <si>
    <t>1983-03-11</t>
  </si>
  <si>
    <t>2002-12-31</t>
  </si>
  <si>
    <t>1983-03-14</t>
  </si>
  <si>
    <t>2003-01-02</t>
  </si>
  <si>
    <t>1983-03-15</t>
  </si>
  <si>
    <t>2003-01-03</t>
  </si>
  <si>
    <t>1983-03-16</t>
  </si>
  <si>
    <t>2003-01-06</t>
  </si>
  <si>
    <t>1983-03-17</t>
  </si>
  <si>
    <t>2003-01-07</t>
  </si>
  <si>
    <t>1983-03-18</t>
  </si>
  <si>
    <t>2003-01-08</t>
  </si>
  <si>
    <t>1983-03-21</t>
  </si>
  <si>
    <t>2003-01-09</t>
  </si>
  <si>
    <t>1983-03-22</t>
  </si>
  <si>
    <t>2003-01-10</t>
  </si>
  <si>
    <t>1983-03-23</t>
  </si>
  <si>
    <t>2003-01-13</t>
  </si>
  <si>
    <t>1983-03-24</t>
  </si>
  <si>
    <t>2003-01-14</t>
  </si>
  <si>
    <t>1983-03-25</t>
  </si>
  <si>
    <t>2003-01-15</t>
  </si>
  <si>
    <t>1983-03-28</t>
  </si>
  <si>
    <t>2003-01-16</t>
  </si>
  <si>
    <t>1983-03-29</t>
  </si>
  <si>
    <t>2003-01-17</t>
  </si>
  <si>
    <t>1983-03-30</t>
  </si>
  <si>
    <t>2003-01-21</t>
  </si>
  <si>
    <t>1983-03-31</t>
  </si>
  <si>
    <t>2003-01-22</t>
  </si>
  <si>
    <t>1983-04-04</t>
  </si>
  <si>
    <t>2003-01-23</t>
  </si>
  <si>
    <t>1983-04-05</t>
  </si>
  <si>
    <t>2003-01-24</t>
  </si>
  <si>
    <t>1983-04-06</t>
  </si>
  <si>
    <t>2003-01-27</t>
  </si>
  <si>
    <t>1983-04-07</t>
  </si>
  <si>
    <t>2003-01-28</t>
  </si>
  <si>
    <t>1983-04-08</t>
  </si>
  <si>
    <t>2003-01-29</t>
  </si>
  <si>
    <t>1983-04-11</t>
  </si>
  <si>
    <t>2003-01-30</t>
  </si>
  <si>
    <t>1983-04-12</t>
  </si>
  <si>
    <t>2003-01-31</t>
  </si>
  <si>
    <t>1983-04-13</t>
  </si>
  <si>
    <t>2003-02-03</t>
  </si>
  <si>
    <t>1983-04-14</t>
  </si>
  <si>
    <t>2003-02-04</t>
  </si>
  <si>
    <t>1983-04-15</t>
  </si>
  <si>
    <t>2003-02-05</t>
  </si>
  <si>
    <t>1983-04-18</t>
  </si>
  <si>
    <t>2003-02-06</t>
  </si>
  <si>
    <t>1983-04-19</t>
  </si>
  <si>
    <t>2003-02-07</t>
  </si>
  <si>
    <t>1983-04-20</t>
  </si>
  <si>
    <t>2003-02-10</t>
  </si>
  <si>
    <t>1983-04-21</t>
  </si>
  <si>
    <t>2003-02-11</t>
  </si>
  <si>
    <t>1983-04-22</t>
  </si>
  <si>
    <t>2003-02-12</t>
  </si>
  <si>
    <t>1983-04-25</t>
  </si>
  <si>
    <t>2003-02-13</t>
  </si>
  <si>
    <t>1983-04-26</t>
  </si>
  <si>
    <t>2003-02-14</t>
  </si>
  <si>
    <t>1983-04-27</t>
  </si>
  <si>
    <t>2003-02-18</t>
  </si>
  <si>
    <t>1983-04-28</t>
  </si>
  <si>
    <t>2003-02-19</t>
  </si>
  <si>
    <t>1983-04-29</t>
  </si>
  <si>
    <t>2003-02-20</t>
  </si>
  <si>
    <t>1983-05-02</t>
  </si>
  <si>
    <t>2003-02-21</t>
  </si>
  <si>
    <t>1983-05-03</t>
  </si>
  <si>
    <t>2003-02-24</t>
  </si>
  <si>
    <t>1983-05-04</t>
  </si>
  <si>
    <t>2003-02-25</t>
  </si>
  <si>
    <t>1983-05-05</t>
  </si>
  <si>
    <t>2003-02-26</t>
  </si>
  <si>
    <t>1983-05-06</t>
  </si>
  <si>
    <t>2003-02-27</t>
  </si>
  <si>
    <t>1983-05-09</t>
  </si>
  <si>
    <t>2003-02-28</t>
  </si>
  <si>
    <t>1983-05-10</t>
  </si>
  <si>
    <t>2003-03-03</t>
  </si>
  <si>
    <t>1983-05-11</t>
  </si>
  <si>
    <t>2003-03-04</t>
  </si>
  <si>
    <t>1983-05-12</t>
  </si>
  <si>
    <t>2003-03-05</t>
  </si>
  <si>
    <t>1983-05-13</t>
  </si>
  <si>
    <t>2003-03-06</t>
  </si>
  <si>
    <t>1983-05-16</t>
  </si>
  <si>
    <t>2003-03-07</t>
  </si>
  <si>
    <t>1983-05-17</t>
  </si>
  <si>
    <t>2003-03-10</t>
  </si>
  <si>
    <t>1983-05-18</t>
  </si>
  <si>
    <t>2003-03-11</t>
  </si>
  <si>
    <t>1983-05-19</t>
  </si>
  <si>
    <t>2003-03-12</t>
  </si>
  <si>
    <t>1983-05-20</t>
  </si>
  <si>
    <t>2003-03-13</t>
  </si>
  <si>
    <t>1983-05-23</t>
  </si>
  <si>
    <t>2003-03-14</t>
  </si>
  <si>
    <t>1983-05-24</t>
  </si>
  <si>
    <t>2003-03-17</t>
  </si>
  <si>
    <t>1983-05-25</t>
  </si>
  <si>
    <t>2003-03-18</t>
  </si>
  <si>
    <t>1983-05-26</t>
  </si>
  <si>
    <t>2003-03-19</t>
  </si>
  <si>
    <t>1983-05-27</t>
  </si>
  <si>
    <t>2003-03-20</t>
  </si>
  <si>
    <t>1983-05-31</t>
  </si>
  <si>
    <t>2003-03-21</t>
  </si>
  <si>
    <t>1983-06-01</t>
  </si>
  <si>
    <t>2003-03-24</t>
  </si>
  <si>
    <t>1983-06-02</t>
  </si>
  <si>
    <t>2003-03-25</t>
  </si>
  <si>
    <t>1983-06-03</t>
  </si>
  <si>
    <t>2003-03-26</t>
  </si>
  <si>
    <t>1983-06-06</t>
  </si>
  <si>
    <t>2003-03-27</t>
  </si>
  <si>
    <t>1983-06-07</t>
  </si>
  <si>
    <t>2003-03-28</t>
  </si>
  <si>
    <t>1983-06-08</t>
  </si>
  <si>
    <t>2003-03-31</t>
  </si>
  <si>
    <t>1983-06-09</t>
  </si>
  <si>
    <t>2003-04-01</t>
  </si>
  <si>
    <t>1983-06-10</t>
  </si>
  <si>
    <t>2003-04-02</t>
  </si>
  <si>
    <t>1983-06-13</t>
  </si>
  <si>
    <t>2003-04-03</t>
  </si>
  <si>
    <t>1983-06-14</t>
  </si>
  <si>
    <t>2003-04-04</t>
  </si>
  <si>
    <t>1983-06-15</t>
  </si>
  <si>
    <t>2003-04-07</t>
  </si>
  <si>
    <t>1983-06-16</t>
  </si>
  <si>
    <t>2003-04-08</t>
  </si>
  <si>
    <t>1983-06-17</t>
  </si>
  <si>
    <t>2003-04-09</t>
  </si>
  <si>
    <t>1983-06-20</t>
  </si>
  <si>
    <t>2003-04-10</t>
  </si>
  <si>
    <t>1983-06-21</t>
  </si>
  <si>
    <t>2003-04-11</t>
  </si>
  <si>
    <t>1983-06-22</t>
  </si>
  <si>
    <t>2003-04-14</t>
  </si>
  <si>
    <t>1983-06-23</t>
  </si>
  <si>
    <t>2003-04-15</t>
  </si>
  <si>
    <t>1983-06-24</t>
  </si>
  <si>
    <t>2003-04-16</t>
  </si>
  <si>
    <t>1983-06-27</t>
  </si>
  <si>
    <t>2003-04-17</t>
  </si>
  <si>
    <t>1983-06-28</t>
  </si>
  <si>
    <t>2003-04-21</t>
  </si>
  <si>
    <t>1983-06-29</t>
  </si>
  <si>
    <t>2003-04-22</t>
  </si>
  <si>
    <t>1983-06-30</t>
  </si>
  <si>
    <t>2003-04-23</t>
  </si>
  <si>
    <t>1983-07-01</t>
  </si>
  <si>
    <t>2003-04-24</t>
  </si>
  <si>
    <t>1983-07-05</t>
  </si>
  <si>
    <t>2003-04-25</t>
  </si>
  <si>
    <t>1983-07-06</t>
  </si>
  <si>
    <t>2003-04-28</t>
  </si>
  <si>
    <t>1983-07-07</t>
  </si>
  <si>
    <t>2003-04-29</t>
  </si>
  <si>
    <t>1983-07-08</t>
  </si>
  <si>
    <t>2003-04-30</t>
  </si>
  <si>
    <t>1983-07-11</t>
  </si>
  <si>
    <t>2003-05-01</t>
  </si>
  <si>
    <t>1983-07-12</t>
  </si>
  <si>
    <t>2003-05-02</t>
  </si>
  <si>
    <t>1983-07-13</t>
  </si>
  <si>
    <t>2003-05-05</t>
  </si>
  <si>
    <t>1983-07-14</t>
  </si>
  <si>
    <t>2003-05-06</t>
  </si>
  <si>
    <t>1983-07-15</t>
  </si>
  <si>
    <t>2003-05-07</t>
  </si>
  <si>
    <t>1983-07-18</t>
  </si>
  <si>
    <t>2003-05-08</t>
  </si>
  <si>
    <t>1983-07-19</t>
  </si>
  <si>
    <t>2003-05-09</t>
  </si>
  <si>
    <t>1983-07-20</t>
  </si>
  <si>
    <t>2003-05-12</t>
  </si>
  <si>
    <t>1983-07-21</t>
  </si>
  <si>
    <t>2003-05-13</t>
  </si>
  <si>
    <t>1983-07-22</t>
  </si>
  <si>
    <t>2003-05-14</t>
  </si>
  <si>
    <t>1983-07-25</t>
  </si>
  <si>
    <t>2003-05-15</t>
  </si>
  <si>
    <t>1983-07-26</t>
  </si>
  <si>
    <t>2003-05-16</t>
  </si>
  <si>
    <t>1983-07-27</t>
  </si>
  <si>
    <t>2003-05-19</t>
  </si>
  <si>
    <t>1983-07-28</t>
  </si>
  <si>
    <t>2003-05-20</t>
  </si>
  <si>
    <t>1983-07-29</t>
  </si>
  <si>
    <t>2003-05-21</t>
  </si>
  <si>
    <t>1983-08-01</t>
  </si>
  <si>
    <t>2003-05-22</t>
  </si>
  <si>
    <t>1983-08-02</t>
  </si>
  <si>
    <t>2003-05-23</t>
  </si>
  <si>
    <t>1983-08-03</t>
  </si>
  <si>
    <t>2003-05-27</t>
  </si>
  <si>
    <t>1983-08-04</t>
  </si>
  <si>
    <t>2003-05-28</t>
  </si>
  <si>
    <t>1983-08-05</t>
  </si>
  <si>
    <t>2003-05-29</t>
  </si>
  <si>
    <t>1983-08-08</t>
  </si>
  <si>
    <t>2003-05-30</t>
  </si>
  <si>
    <t>1983-08-09</t>
  </si>
  <si>
    <t>2003-06-02</t>
  </si>
  <si>
    <t>1983-08-10</t>
  </si>
  <si>
    <t>2003-06-03</t>
  </si>
  <si>
    <t>1983-08-11</t>
  </si>
  <si>
    <t>2003-06-04</t>
  </si>
  <si>
    <t>1983-08-12</t>
  </si>
  <si>
    <t>2003-06-05</t>
  </si>
  <si>
    <t>1983-08-15</t>
  </si>
  <si>
    <t>2003-06-06</t>
  </si>
  <si>
    <t>1983-08-16</t>
  </si>
  <si>
    <t>2003-06-09</t>
  </si>
  <si>
    <t>1983-08-17</t>
  </si>
  <si>
    <t>2003-06-10</t>
  </si>
  <si>
    <t>1983-08-18</t>
  </si>
  <si>
    <t>2003-06-11</t>
  </si>
  <si>
    <t>1983-08-19</t>
  </si>
  <si>
    <t>2003-06-12</t>
  </si>
  <si>
    <t>1983-08-22</t>
  </si>
  <si>
    <t>2003-06-13</t>
  </si>
  <si>
    <t>1983-08-23</t>
  </si>
  <si>
    <t>2003-06-16</t>
  </si>
  <si>
    <t>1983-08-24</t>
  </si>
  <si>
    <t>2003-06-17</t>
  </si>
  <si>
    <t>1983-08-25</t>
  </si>
  <si>
    <t>2003-06-18</t>
  </si>
  <si>
    <t>1983-08-26</t>
  </si>
  <si>
    <t>2003-06-19</t>
  </si>
  <si>
    <t>1983-08-29</t>
  </si>
  <si>
    <t>2003-06-20</t>
  </si>
  <si>
    <t>1983-08-30</t>
  </si>
  <si>
    <t>2003-06-23</t>
  </si>
  <si>
    <t>1983-08-31</t>
  </si>
  <si>
    <t>2003-06-24</t>
  </si>
  <si>
    <t>1983-09-01</t>
  </si>
  <si>
    <t>2003-06-25</t>
  </si>
  <si>
    <t>1983-09-02</t>
  </si>
  <si>
    <t>2003-06-26</t>
  </si>
  <si>
    <t>1983-09-06</t>
  </si>
  <si>
    <t>2003-06-27</t>
  </si>
  <si>
    <t>1983-09-07</t>
  </si>
  <si>
    <t>2003-06-30</t>
  </si>
  <si>
    <t>1983-09-08</t>
  </si>
  <si>
    <t>2003-07-01</t>
  </si>
  <si>
    <t>1983-09-09</t>
  </si>
  <si>
    <t>2003-07-02</t>
  </si>
  <si>
    <t>1983-09-12</t>
  </si>
  <si>
    <t>2003-07-03</t>
  </si>
  <si>
    <t>1983-09-13</t>
  </si>
  <si>
    <t>2003-07-07</t>
  </si>
  <si>
    <t>1983-09-14</t>
  </si>
  <si>
    <t>2003-07-08</t>
  </si>
  <si>
    <t>1983-09-15</t>
  </si>
  <si>
    <t>2003-07-09</t>
  </si>
  <si>
    <t>1983-09-16</t>
  </si>
  <si>
    <t>2003-07-10</t>
  </si>
  <si>
    <t>1983-09-19</t>
  </si>
  <si>
    <t>2003-07-11</t>
  </si>
  <si>
    <t>1983-09-20</t>
  </si>
  <si>
    <t>2003-07-14</t>
  </si>
  <si>
    <t>1983-09-21</t>
  </si>
  <si>
    <t>2003-07-15</t>
  </si>
  <si>
    <t>1983-09-22</t>
  </si>
  <si>
    <t>2003-07-16</t>
  </si>
  <si>
    <t>1983-09-23</t>
  </si>
  <si>
    <t>2003-07-17</t>
  </si>
  <si>
    <t>1983-09-26</t>
  </si>
  <si>
    <t>2003-07-18</t>
  </si>
  <si>
    <t>1983-09-27</t>
  </si>
  <si>
    <t>2003-07-21</t>
  </si>
  <si>
    <t>1983-09-28</t>
  </si>
  <si>
    <t>2003-07-22</t>
  </si>
  <si>
    <t>1983-09-29</t>
  </si>
  <si>
    <t>2003-07-23</t>
  </si>
  <si>
    <t>1983-09-30</t>
  </si>
  <si>
    <t>2003-07-24</t>
  </si>
  <si>
    <t>1983-10-03</t>
  </si>
  <si>
    <t>2003-07-25</t>
  </si>
  <si>
    <t>1983-10-04</t>
  </si>
  <si>
    <t>2003-07-28</t>
  </si>
  <si>
    <t>1983-10-05</t>
  </si>
  <si>
    <t>2003-07-29</t>
  </si>
  <si>
    <t>1983-10-06</t>
  </si>
  <si>
    <t>2003-07-30</t>
  </si>
  <si>
    <t>1983-10-07</t>
  </si>
  <si>
    <t>2003-07-31</t>
  </si>
  <si>
    <t>1983-10-10</t>
  </si>
  <si>
    <t>2003-08-01</t>
  </si>
  <si>
    <t>1983-10-11</t>
  </si>
  <si>
    <t>2003-08-04</t>
  </si>
  <si>
    <t>1983-10-12</t>
  </si>
  <si>
    <t>2003-08-05</t>
  </si>
  <si>
    <t>1983-10-13</t>
  </si>
  <si>
    <t>2003-08-06</t>
  </si>
  <si>
    <t>1983-10-14</t>
  </si>
  <si>
    <t>2003-08-07</t>
  </si>
  <si>
    <t>1983-10-17</t>
  </si>
  <si>
    <t>2003-08-08</t>
  </si>
  <si>
    <t>1983-10-18</t>
  </si>
  <si>
    <t>2003-08-11</t>
  </si>
  <si>
    <t>1983-10-19</t>
  </si>
  <si>
    <t>2003-08-12</t>
  </si>
  <si>
    <t>1983-10-20</t>
  </si>
  <si>
    <t>2003-08-13</t>
  </si>
  <si>
    <t>1983-10-21</t>
  </si>
  <si>
    <t>2003-08-14</t>
  </si>
  <si>
    <t>1983-10-24</t>
  </si>
  <si>
    <t>2003-08-15</t>
  </si>
  <si>
    <t>1983-10-25</t>
  </si>
  <si>
    <t>2003-08-18</t>
  </si>
  <si>
    <t>1983-10-26</t>
  </si>
  <si>
    <t>2003-08-19</t>
  </si>
  <si>
    <t>1983-10-27</t>
  </si>
  <si>
    <t>2003-08-20</t>
  </si>
  <si>
    <t>1983-10-28</t>
  </si>
  <si>
    <t>2003-08-21</t>
  </si>
  <si>
    <t>1983-10-31</t>
  </si>
  <si>
    <t>2003-08-22</t>
  </si>
  <si>
    <t>1983-11-01</t>
  </si>
  <si>
    <t>2003-08-25</t>
  </si>
  <si>
    <t>1983-11-02</t>
  </si>
  <si>
    <t>2003-08-26</t>
  </si>
  <si>
    <t>1983-11-03</t>
  </si>
  <si>
    <t>2003-08-27</t>
  </si>
  <si>
    <t>1983-11-04</t>
  </si>
  <si>
    <t>2003-08-28</t>
  </si>
  <si>
    <t>1983-11-07</t>
  </si>
  <si>
    <t>2003-08-29</t>
  </si>
  <si>
    <t>1983-11-08</t>
  </si>
  <si>
    <t>2003-09-02</t>
  </si>
  <si>
    <t>1983-11-09</t>
  </si>
  <si>
    <t>2003-09-03</t>
  </si>
  <si>
    <t>1983-11-10</t>
  </si>
  <si>
    <t>2003-09-04</t>
  </si>
  <si>
    <t>1983-11-11</t>
  </si>
  <si>
    <t>2003-09-05</t>
  </si>
  <si>
    <t>1983-11-14</t>
  </si>
  <si>
    <t>2003-09-08</t>
  </si>
  <si>
    <t>1983-11-15</t>
  </si>
  <si>
    <t>2003-09-09</t>
  </si>
  <si>
    <t>1983-11-16</t>
  </si>
  <si>
    <t>2003-09-10</t>
  </si>
  <si>
    <t>1983-11-17</t>
  </si>
  <si>
    <t>2003-09-11</t>
  </si>
  <si>
    <t>1983-11-18</t>
  </si>
  <si>
    <t>2003-09-12</t>
  </si>
  <si>
    <t>1983-11-21</t>
  </si>
  <si>
    <t>2003-09-15</t>
  </si>
  <si>
    <t>1983-11-22</t>
  </si>
  <si>
    <t>2003-09-16</t>
  </si>
  <si>
    <t>1983-11-23</t>
  </si>
  <si>
    <t>2003-09-17</t>
  </si>
  <si>
    <t>1983-11-25</t>
  </si>
  <si>
    <t>2003-09-18</t>
  </si>
  <si>
    <t>1983-11-28</t>
  </si>
  <si>
    <t>2003-09-19</t>
  </si>
  <si>
    <t>1983-11-29</t>
  </si>
  <si>
    <t>2003-09-22</t>
  </si>
  <si>
    <t>1983-11-30</t>
  </si>
  <si>
    <t>2003-09-23</t>
  </si>
  <si>
    <t>1983-12-01</t>
  </si>
  <si>
    <t>2003-09-24</t>
  </si>
  <si>
    <t>1983-12-02</t>
  </si>
  <si>
    <t>2003-09-25</t>
  </si>
  <si>
    <t>1983-12-05</t>
  </si>
  <si>
    <t>2003-09-26</t>
  </si>
  <si>
    <t>1983-12-06</t>
  </si>
  <si>
    <t>2003-09-29</t>
  </si>
  <si>
    <t>1983-12-07</t>
  </si>
  <si>
    <t>2003-09-30</t>
  </si>
  <si>
    <t>1983-12-08</t>
  </si>
  <si>
    <t>2003-10-01</t>
  </si>
  <si>
    <t>1983-12-09</t>
  </si>
  <si>
    <t>2003-10-02</t>
  </si>
  <si>
    <t>1983-12-12</t>
  </si>
  <si>
    <t>2003-10-03</t>
  </si>
  <si>
    <t>1983-12-13</t>
  </si>
  <si>
    <t>2003-10-06</t>
  </si>
  <si>
    <t>1983-12-14</t>
  </si>
  <si>
    <t>2003-10-07</t>
  </si>
  <si>
    <t>1983-12-15</t>
  </si>
  <si>
    <t>2003-10-08</t>
  </si>
  <si>
    <t>1983-12-16</t>
  </si>
  <si>
    <t>2003-10-09</t>
  </si>
  <si>
    <t>1983-12-19</t>
  </si>
  <si>
    <t>2003-10-10</t>
  </si>
  <si>
    <t>1983-12-20</t>
  </si>
  <si>
    <t>2003-10-13</t>
  </si>
  <si>
    <t>1983-12-21</t>
  </si>
  <si>
    <t>2003-10-14</t>
  </si>
  <si>
    <t>1983-12-22</t>
  </si>
  <si>
    <t>2003-10-15</t>
  </si>
  <si>
    <t>1983-12-23</t>
  </si>
  <si>
    <t>2003-10-16</t>
  </si>
  <si>
    <t>1983-12-27</t>
  </si>
  <si>
    <t>2003-10-17</t>
  </si>
  <si>
    <t>1983-12-28</t>
  </si>
  <si>
    <t>2003-10-20</t>
  </si>
  <si>
    <t>1983-12-29</t>
  </si>
  <si>
    <t>2003-10-21</t>
  </si>
  <si>
    <t>1983-12-30</t>
  </si>
  <si>
    <t>2003-10-22</t>
  </si>
  <si>
    <t>1984-01-03</t>
  </si>
  <si>
    <t>2003-10-23</t>
  </si>
  <si>
    <t>1984-01-04</t>
  </si>
  <si>
    <t>2003-10-24</t>
  </si>
  <si>
    <t>1984-01-05</t>
  </si>
  <si>
    <t>2003-10-27</t>
  </si>
  <si>
    <t>1984-01-06</t>
  </si>
  <si>
    <t>2003-10-28</t>
  </si>
  <si>
    <t>1984-01-09</t>
  </si>
  <si>
    <t>2003-10-29</t>
  </si>
  <si>
    <t>1984-01-10</t>
  </si>
  <si>
    <t>2003-10-30</t>
  </si>
  <si>
    <t>1984-01-11</t>
  </si>
  <si>
    <t>2003-10-31</t>
  </si>
  <si>
    <t>1984-01-12</t>
  </si>
  <si>
    <t>2003-11-03</t>
  </si>
  <si>
    <t>1984-01-13</t>
  </si>
  <si>
    <t>2003-11-04</t>
  </si>
  <si>
    <t>1984-01-16</t>
  </si>
  <si>
    <t>2003-11-05</t>
  </si>
  <si>
    <t>1984-01-17</t>
  </si>
  <si>
    <t>2003-11-06</t>
  </si>
  <si>
    <t>1984-01-18</t>
  </si>
  <si>
    <t>2003-11-07</t>
  </si>
  <si>
    <t>1984-01-19</t>
  </si>
  <si>
    <t>2003-11-10</t>
  </si>
  <si>
    <t>1984-01-20</t>
  </si>
  <si>
    <t>2003-11-11</t>
  </si>
  <si>
    <t>1984-01-23</t>
  </si>
  <si>
    <t>2003-11-12</t>
  </si>
  <si>
    <t>1984-01-24</t>
  </si>
  <si>
    <t>2003-11-13</t>
  </si>
  <si>
    <t>1984-01-25</t>
  </si>
  <si>
    <t>2003-11-14</t>
  </si>
  <si>
    <t>1984-01-26</t>
  </si>
  <si>
    <t>2003-11-17</t>
  </si>
  <si>
    <t>1984-01-27</t>
  </si>
  <si>
    <t>2003-11-18</t>
  </si>
  <si>
    <t>1984-01-30</t>
  </si>
  <si>
    <t>2003-11-19</t>
  </si>
  <si>
    <t>1984-01-31</t>
  </si>
  <si>
    <t>2003-11-20</t>
  </si>
  <si>
    <t>1984-02-01</t>
  </si>
  <si>
    <t>2003-11-21</t>
  </si>
  <si>
    <t>1984-02-02</t>
  </si>
  <si>
    <t>2003-11-24</t>
  </si>
  <si>
    <t>1984-02-03</t>
  </si>
  <si>
    <t>2003-11-25</t>
  </si>
  <si>
    <t>1984-02-06</t>
  </si>
  <si>
    <t>2003-11-26</t>
  </si>
  <si>
    <t>1984-02-07</t>
  </si>
  <si>
    <t>2003-11-28</t>
  </si>
  <si>
    <t>1984-02-08</t>
  </si>
  <si>
    <t>2003-12-01</t>
  </si>
  <si>
    <t>1984-02-09</t>
  </si>
  <si>
    <t>2003-12-02</t>
  </si>
  <si>
    <t>1984-02-10</t>
  </si>
  <si>
    <t>2003-12-03</t>
  </si>
  <si>
    <t>1984-02-13</t>
  </si>
  <si>
    <t>2003-12-04</t>
  </si>
  <si>
    <t>1984-02-14</t>
  </si>
  <si>
    <t>2003-12-05</t>
  </si>
  <si>
    <t>1984-02-15</t>
  </si>
  <si>
    <t>2003-12-08</t>
  </si>
  <si>
    <t>1984-02-16</t>
  </si>
  <si>
    <t>2003-12-09</t>
  </si>
  <si>
    <t>1984-02-17</t>
  </si>
  <si>
    <t>2003-12-10</t>
  </si>
  <si>
    <t>1984-02-21</t>
  </si>
  <si>
    <t>2003-12-11</t>
  </si>
  <si>
    <t>1984-02-22</t>
  </si>
  <si>
    <t>2003-12-12</t>
  </si>
  <si>
    <t>1984-02-23</t>
  </si>
  <si>
    <t>2003-12-15</t>
  </si>
  <si>
    <t>1984-02-24</t>
  </si>
  <si>
    <t>2003-12-16</t>
  </si>
  <si>
    <t>1984-02-27</t>
  </si>
  <si>
    <t>2003-12-17</t>
  </si>
  <si>
    <t>1984-02-28</t>
  </si>
  <si>
    <t>2003-12-18</t>
  </si>
  <si>
    <t>1984-02-29</t>
  </si>
  <si>
    <t>2003-12-19</t>
  </si>
  <si>
    <t>1984-03-01</t>
  </si>
  <si>
    <t>2003-12-22</t>
  </si>
  <si>
    <t>1984-03-02</t>
  </si>
  <si>
    <t>2003-12-23</t>
  </si>
  <si>
    <t>1984-03-05</t>
  </si>
  <si>
    <t>2003-12-24</t>
  </si>
  <si>
    <t>1984-03-06</t>
  </si>
  <si>
    <t>2003-12-26</t>
  </si>
  <si>
    <t>1984-03-07</t>
  </si>
  <si>
    <t>2003-12-29</t>
  </si>
  <si>
    <t>1984-03-08</t>
  </si>
  <si>
    <t>2003-12-30</t>
  </si>
  <si>
    <t>1984-03-09</t>
  </si>
  <si>
    <t>2003-12-31</t>
  </si>
  <si>
    <t>1984-03-12</t>
  </si>
  <si>
    <t>2004-01-02</t>
  </si>
  <si>
    <t>1984-03-13</t>
  </si>
  <si>
    <t>2004-01-05</t>
  </si>
  <si>
    <t>1984-03-14</t>
  </si>
  <si>
    <t>2004-01-06</t>
  </si>
  <si>
    <t>1984-03-15</t>
  </si>
  <si>
    <t>2004-01-07</t>
  </si>
  <si>
    <t>1984-03-16</t>
  </si>
  <si>
    <t>2004-01-08</t>
  </si>
  <si>
    <t>1984-03-19</t>
  </si>
  <si>
    <t>2004-01-09</t>
  </si>
  <si>
    <t>1984-03-20</t>
  </si>
  <si>
    <t>2004-01-12</t>
  </si>
  <si>
    <t>1984-03-21</t>
  </si>
  <si>
    <t>2004-01-13</t>
  </si>
  <si>
    <t>1984-03-22</t>
  </si>
  <si>
    <t>2004-01-14</t>
  </si>
  <si>
    <t>1984-03-23</t>
  </si>
  <si>
    <t>2004-01-15</t>
  </si>
  <si>
    <t>1984-03-26</t>
  </si>
  <si>
    <t>2004-01-16</t>
  </si>
  <si>
    <t>1984-03-27</t>
  </si>
  <si>
    <t>2004-01-20</t>
  </si>
  <si>
    <t>1984-03-28</t>
  </si>
  <si>
    <t>2004-01-21</t>
  </si>
  <si>
    <t>1984-03-29</t>
  </si>
  <si>
    <t>2004-01-22</t>
  </si>
  <si>
    <t>1984-03-30</t>
  </si>
  <si>
    <t>2004-01-23</t>
  </si>
  <si>
    <t>1984-04-02</t>
  </si>
  <si>
    <t>2004-01-26</t>
  </si>
  <si>
    <t>1984-04-03</t>
  </si>
  <si>
    <t>2004-01-27</t>
  </si>
  <si>
    <t>1984-04-04</t>
  </si>
  <si>
    <t>2004-01-28</t>
  </si>
  <si>
    <t>1984-04-05</t>
  </si>
  <si>
    <t>2004-01-29</t>
  </si>
  <si>
    <t>1984-04-06</t>
  </si>
  <si>
    <t>2004-01-30</t>
  </si>
  <si>
    <t>1984-04-09</t>
  </si>
  <si>
    <t>2004-02-02</t>
  </si>
  <si>
    <t>1984-04-10</t>
  </si>
  <si>
    <t>2004-02-03</t>
  </si>
  <si>
    <t>1984-04-11</t>
  </si>
  <si>
    <t>2004-02-04</t>
  </si>
  <si>
    <t>1984-04-12</t>
  </si>
  <si>
    <t>2004-02-05</t>
  </si>
  <si>
    <t>1984-04-13</t>
  </si>
  <si>
    <t>2004-02-06</t>
  </si>
  <si>
    <t>1984-04-16</t>
  </si>
  <si>
    <t>2004-02-09</t>
  </si>
  <si>
    <t>1984-04-17</t>
  </si>
  <si>
    <t>2004-02-10</t>
  </si>
  <si>
    <t>1984-04-18</t>
  </si>
  <si>
    <t>2004-02-11</t>
  </si>
  <si>
    <t>1984-04-19</t>
  </si>
  <si>
    <t>2004-02-12</t>
  </si>
  <si>
    <t>1984-04-23</t>
  </si>
  <si>
    <t>2004-02-13</t>
  </si>
  <si>
    <t>1984-04-24</t>
  </si>
  <si>
    <t>2004-02-17</t>
  </si>
  <si>
    <t>1984-04-25</t>
  </si>
  <si>
    <t>2004-02-18</t>
  </si>
  <si>
    <t>1984-04-26</t>
  </si>
  <si>
    <t>2004-02-19</t>
  </si>
  <si>
    <t>1984-04-27</t>
  </si>
  <si>
    <t>2004-02-20</t>
  </si>
  <si>
    <t>1984-04-30</t>
  </si>
  <si>
    <t>2004-02-23</t>
  </si>
  <si>
    <t>1984-05-01</t>
  </si>
  <si>
    <t>2004-02-24</t>
  </si>
  <si>
    <t>1984-05-02</t>
  </si>
  <si>
    <t>2004-02-25</t>
  </si>
  <si>
    <t>1984-05-03</t>
  </si>
  <si>
    <t>2004-02-26</t>
  </si>
  <si>
    <t>1984-05-04</t>
  </si>
  <si>
    <t>2004-02-27</t>
  </si>
  <si>
    <t>1984-05-07</t>
  </si>
  <si>
    <t>2004-03-01</t>
  </si>
  <si>
    <t>1984-05-08</t>
  </si>
  <si>
    <t>2004-03-02</t>
  </si>
  <si>
    <t>1984-05-09</t>
  </si>
  <si>
    <t>2004-03-03</t>
  </si>
  <si>
    <t>1984-05-10</t>
  </si>
  <si>
    <t>2004-03-04</t>
  </si>
  <si>
    <t>1984-05-11</t>
  </si>
  <si>
    <t>2004-03-05</t>
  </si>
  <si>
    <t>1984-05-14</t>
  </si>
  <si>
    <t>2004-03-08</t>
  </si>
  <si>
    <t>1984-05-15</t>
  </si>
  <si>
    <t>2004-03-09</t>
  </si>
  <si>
    <t>1984-05-16</t>
  </si>
  <si>
    <t>2004-03-10</t>
  </si>
  <si>
    <t>1984-05-17</t>
  </si>
  <si>
    <t>2004-03-11</t>
  </si>
  <si>
    <t>1984-05-18</t>
  </si>
  <si>
    <t>2004-03-12</t>
  </si>
  <si>
    <t>1984-05-21</t>
  </si>
  <si>
    <t>2004-03-15</t>
  </si>
  <si>
    <t>1984-05-22</t>
  </si>
  <si>
    <t>2004-03-16</t>
  </si>
  <si>
    <t>1984-05-23</t>
  </si>
  <si>
    <t>2004-03-17</t>
  </si>
  <si>
    <t>1984-05-24</t>
  </si>
  <si>
    <t>2004-03-18</t>
  </si>
  <si>
    <t>1984-05-25</t>
  </si>
  <si>
    <t>2004-03-19</t>
  </si>
  <si>
    <t>1984-05-29</t>
  </si>
  <si>
    <t>2004-03-22</t>
  </si>
  <si>
    <t>1984-05-30</t>
  </si>
  <si>
    <t>2004-03-23</t>
  </si>
  <si>
    <t>1984-05-31</t>
  </si>
  <si>
    <t>2004-03-24</t>
  </si>
  <si>
    <t>1984-06-01</t>
  </si>
  <si>
    <t>2004-03-25</t>
  </si>
  <si>
    <t>1984-06-04</t>
  </si>
  <si>
    <t>2004-03-26</t>
  </si>
  <si>
    <t>1984-06-05</t>
  </si>
  <si>
    <t>2004-03-29</t>
  </si>
  <si>
    <t>1984-06-06</t>
  </si>
  <si>
    <t>2004-03-30</t>
  </si>
  <si>
    <t>1984-06-07</t>
  </si>
  <si>
    <t>2004-03-31</t>
  </si>
  <si>
    <t>1984-06-08</t>
  </si>
  <si>
    <t>2004-04-01</t>
  </si>
  <si>
    <t>1984-06-11</t>
  </si>
  <si>
    <t>2004-04-02</t>
  </si>
  <si>
    <t>1984-06-12</t>
  </si>
  <si>
    <t>2004-04-05</t>
  </si>
  <si>
    <t>1984-06-13</t>
  </si>
  <si>
    <t>2004-04-06</t>
  </si>
  <si>
    <t>1984-06-14</t>
  </si>
  <si>
    <t>2004-04-07</t>
  </si>
  <si>
    <t>1984-06-15</t>
  </si>
  <si>
    <t>2004-04-08</t>
  </si>
  <si>
    <t>1984-06-18</t>
  </si>
  <si>
    <t>2004-04-12</t>
  </si>
  <si>
    <t>1984-06-19</t>
  </si>
  <si>
    <t>2004-04-13</t>
  </si>
  <si>
    <t>1984-06-20</t>
  </si>
  <si>
    <t>2004-04-14</t>
  </si>
  <si>
    <t>1984-06-21</t>
  </si>
  <si>
    <t>2004-04-15</t>
  </si>
  <si>
    <t>1984-06-22</t>
  </si>
  <si>
    <t>2004-04-16</t>
  </si>
  <si>
    <t>1984-06-25</t>
  </si>
  <si>
    <t>2004-04-19</t>
  </si>
  <si>
    <t>1984-06-26</t>
  </si>
  <si>
    <t>2004-04-20</t>
  </si>
  <si>
    <t>1984-06-27</t>
  </si>
  <si>
    <t>2004-04-21</t>
  </si>
  <si>
    <t>1984-06-28</t>
  </si>
  <si>
    <t>2004-04-22</t>
  </si>
  <si>
    <t>1984-06-29</t>
  </si>
  <si>
    <t>2004-04-23</t>
  </si>
  <si>
    <t>1984-07-02</t>
  </si>
  <si>
    <t>2004-04-26</t>
  </si>
  <si>
    <t>1984-07-03</t>
  </si>
  <si>
    <t>2004-04-27</t>
  </si>
  <si>
    <t>1984-07-05</t>
  </si>
  <si>
    <t>2004-04-28</t>
  </si>
  <si>
    <t>1984-07-06</t>
  </si>
  <si>
    <t>2004-04-29</t>
  </si>
  <si>
    <t>1984-07-09</t>
  </si>
  <si>
    <t>2004-04-30</t>
  </si>
  <si>
    <t>1984-07-10</t>
  </si>
  <si>
    <t>2004-05-03</t>
  </si>
  <si>
    <t>1984-07-11</t>
  </si>
  <si>
    <t>2004-05-04</t>
  </si>
  <si>
    <t>1984-07-12</t>
  </si>
  <si>
    <t>2004-05-05</t>
  </si>
  <si>
    <t>1984-07-13</t>
  </si>
  <si>
    <t>2004-05-06</t>
  </si>
  <si>
    <t>1984-07-16</t>
  </si>
  <si>
    <t>2004-05-07</t>
  </si>
  <si>
    <t>1984-07-17</t>
  </si>
  <si>
    <t>2004-05-10</t>
  </si>
  <si>
    <t>1984-07-18</t>
  </si>
  <si>
    <t>2004-05-11</t>
  </si>
  <si>
    <t>1984-07-19</t>
  </si>
  <si>
    <t>2004-05-12</t>
  </si>
  <si>
    <t>1984-07-20</t>
  </si>
  <si>
    <t>2004-05-13</t>
  </si>
  <si>
    <t>1984-07-23</t>
  </si>
  <si>
    <t>2004-05-14</t>
  </si>
  <si>
    <t>1984-07-24</t>
  </si>
  <si>
    <t>2004-05-17</t>
  </si>
  <si>
    <t>1984-07-25</t>
  </si>
  <si>
    <t>2004-05-18</t>
  </si>
  <si>
    <t>1984-07-26</t>
  </si>
  <si>
    <t>2004-05-19</t>
  </si>
  <si>
    <t>1984-07-27</t>
  </si>
  <si>
    <t>2004-05-20</t>
  </si>
  <si>
    <t>1984-07-30</t>
  </si>
  <si>
    <t>2004-05-21</t>
  </si>
  <si>
    <t>1984-07-31</t>
  </si>
  <si>
    <t>2004-05-24</t>
  </si>
  <si>
    <t>1984-08-01</t>
  </si>
  <si>
    <t>2004-05-25</t>
  </si>
  <si>
    <t>1984-08-02</t>
  </si>
  <si>
    <t>2004-05-26</t>
  </si>
  <si>
    <t>1984-08-03</t>
  </si>
  <si>
    <t>2004-05-27</t>
  </si>
  <si>
    <t>1984-08-06</t>
  </si>
  <si>
    <t>2004-05-28</t>
  </si>
  <si>
    <t>1984-08-07</t>
  </si>
  <si>
    <t>2004-06-01</t>
  </si>
  <si>
    <t>1984-08-08</t>
  </si>
  <si>
    <t>2004-06-02</t>
  </si>
  <si>
    <t>1984-08-09</t>
  </si>
  <si>
    <t>2004-06-03</t>
  </si>
  <si>
    <t>1984-08-10</t>
  </si>
  <si>
    <t>2004-06-04</t>
  </si>
  <si>
    <t>1984-08-13</t>
  </si>
  <si>
    <t>2004-06-07</t>
  </si>
  <si>
    <t>1984-08-14</t>
  </si>
  <si>
    <t>2004-06-08</t>
  </si>
  <si>
    <t>1984-08-15</t>
  </si>
  <si>
    <t>2004-06-09</t>
  </si>
  <si>
    <t>1984-08-16</t>
  </si>
  <si>
    <t>2004-06-10</t>
  </si>
  <si>
    <t>1984-08-17</t>
  </si>
  <si>
    <t>2004-06-14</t>
  </si>
  <si>
    <t>1984-08-20</t>
  </si>
  <si>
    <t>2004-06-15</t>
  </si>
  <si>
    <t>1984-08-21</t>
  </si>
  <si>
    <t>2004-06-16</t>
  </si>
  <si>
    <t>1984-08-22</t>
  </si>
  <si>
    <t>2004-06-17</t>
  </si>
  <si>
    <t>1984-08-23</t>
  </si>
  <si>
    <t>2004-06-18</t>
  </si>
  <si>
    <t>1984-08-24</t>
  </si>
  <si>
    <t>2004-06-21</t>
  </si>
  <si>
    <t>1984-08-27</t>
  </si>
  <si>
    <t>2004-06-22</t>
  </si>
  <si>
    <t>1984-08-28</t>
  </si>
  <si>
    <t>2004-06-23</t>
  </si>
  <si>
    <t>1984-08-29</t>
  </si>
  <si>
    <t>2004-06-24</t>
  </si>
  <si>
    <t>1984-08-30</t>
  </si>
  <si>
    <t>2004-06-25</t>
  </si>
  <si>
    <t>1984-08-31</t>
  </si>
  <si>
    <t>2004-06-28</t>
  </si>
  <si>
    <t>1984-09-04</t>
  </si>
  <si>
    <t>2004-06-29</t>
  </si>
  <si>
    <t>1984-09-05</t>
  </si>
  <si>
    <t>2004-06-30</t>
  </si>
  <si>
    <t>1984-09-06</t>
  </si>
  <si>
    <t>2004-07-01</t>
  </si>
  <si>
    <t>1984-09-07</t>
  </si>
  <si>
    <t>2004-07-02</t>
  </si>
  <si>
    <t>1984-09-10</t>
  </si>
  <si>
    <t>2004-07-06</t>
  </si>
  <si>
    <t>1984-09-11</t>
  </si>
  <si>
    <t>2004-07-07</t>
  </si>
  <si>
    <t>1984-09-12</t>
  </si>
  <si>
    <t>2004-07-08</t>
  </si>
  <si>
    <t>1984-09-13</t>
  </si>
  <si>
    <t>2004-07-09</t>
  </si>
  <si>
    <t>1984-09-14</t>
  </si>
  <si>
    <t>2004-07-12</t>
  </si>
  <si>
    <t>1984-09-17</t>
  </si>
  <si>
    <t>2004-07-13</t>
  </si>
  <si>
    <t>1984-09-18</t>
  </si>
  <si>
    <t>2004-07-14</t>
  </si>
  <si>
    <t>1984-09-19</t>
  </si>
  <si>
    <t>2004-07-15</t>
  </si>
  <si>
    <t>1984-09-20</t>
  </si>
  <si>
    <t>2004-07-16</t>
  </si>
  <si>
    <t>1984-09-21</t>
  </si>
  <si>
    <t>2004-07-19</t>
  </si>
  <si>
    <t>1984-09-24</t>
  </si>
  <si>
    <t>2004-07-20</t>
  </si>
  <si>
    <t>1984-09-25</t>
  </si>
  <si>
    <t>2004-07-21</t>
  </si>
  <si>
    <t>1984-09-26</t>
  </si>
  <si>
    <t>2004-07-22</t>
  </si>
  <si>
    <t>1984-09-27</t>
  </si>
  <si>
    <t>2004-07-23</t>
  </si>
  <si>
    <t>1984-09-28</t>
  </si>
  <si>
    <t>2004-07-26</t>
  </si>
  <si>
    <t>1984-10-01</t>
  </si>
  <si>
    <t>2004-07-27</t>
  </si>
  <si>
    <t>1984-10-02</t>
  </si>
  <si>
    <t>2004-07-28</t>
  </si>
  <si>
    <t>1984-10-03</t>
  </si>
  <si>
    <t>2004-07-29</t>
  </si>
  <si>
    <t>1984-10-04</t>
  </si>
  <si>
    <t>2004-07-30</t>
  </si>
  <si>
    <t>1984-10-05</t>
  </si>
  <si>
    <t>2004-08-02</t>
  </si>
  <si>
    <t>1984-10-08</t>
  </si>
  <si>
    <t>2004-08-03</t>
  </si>
  <si>
    <t>1984-10-09</t>
  </si>
  <si>
    <t>2004-08-04</t>
  </si>
  <si>
    <t>1984-10-10</t>
  </si>
  <si>
    <t>2004-08-05</t>
  </si>
  <si>
    <t>1984-10-11</t>
  </si>
  <si>
    <t>2004-08-06</t>
  </si>
  <si>
    <t>1984-10-12</t>
  </si>
  <si>
    <t>2004-08-09</t>
  </si>
  <si>
    <t>1984-10-15</t>
  </si>
  <si>
    <t>2004-08-10</t>
  </si>
  <si>
    <t>1984-10-16</t>
  </si>
  <si>
    <t>2004-08-11</t>
  </si>
  <si>
    <t>1984-10-17</t>
  </si>
  <si>
    <t>2004-08-12</t>
  </si>
  <si>
    <t>1984-10-18</t>
  </si>
  <si>
    <t>2004-08-13</t>
  </si>
  <si>
    <t>1984-10-19</t>
  </si>
  <si>
    <t>2004-08-16</t>
  </si>
  <si>
    <t>1984-10-22</t>
  </si>
  <si>
    <t>2004-08-17</t>
  </si>
  <si>
    <t>1984-10-23</t>
  </si>
  <si>
    <t>2004-08-18</t>
  </si>
  <si>
    <t>1984-10-24</t>
  </si>
  <si>
    <t>2004-08-19</t>
  </si>
  <si>
    <t>1984-10-25</t>
  </si>
  <si>
    <t>2004-08-20</t>
  </si>
  <si>
    <t>1984-10-26</t>
  </si>
  <si>
    <t>2004-08-23</t>
  </si>
  <si>
    <t>1984-10-29</t>
  </si>
  <si>
    <t>2004-08-24</t>
  </si>
  <si>
    <t>1984-10-30</t>
  </si>
  <si>
    <t>2004-08-25</t>
  </si>
  <si>
    <t>1984-10-31</t>
  </si>
  <si>
    <t>2004-08-26</t>
  </si>
  <si>
    <t>1984-11-01</t>
  </si>
  <si>
    <t>2004-08-27</t>
  </si>
  <si>
    <t>1984-11-02</t>
  </si>
  <si>
    <t>2004-08-30</t>
  </si>
  <si>
    <t>1984-11-05</t>
  </si>
  <si>
    <t>2004-08-31</t>
  </si>
  <si>
    <t>1984-11-06</t>
  </si>
  <si>
    <t>2004-09-01</t>
  </si>
  <si>
    <t>1984-11-07</t>
  </si>
  <si>
    <t>2004-09-02</t>
  </si>
  <si>
    <t>1984-11-08</t>
  </si>
  <si>
    <t>2004-09-03</t>
  </si>
  <si>
    <t>1984-11-09</t>
  </si>
  <si>
    <t>2004-09-07</t>
  </si>
  <si>
    <t>1984-11-12</t>
  </si>
  <si>
    <t>2004-09-08</t>
  </si>
  <si>
    <t>1984-11-13</t>
  </si>
  <si>
    <t>2004-09-09</t>
  </si>
  <si>
    <t>1984-11-14</t>
  </si>
  <si>
    <t>2004-09-10</t>
  </si>
  <si>
    <t>1984-11-15</t>
  </si>
  <si>
    <t>2004-09-13</t>
  </si>
  <si>
    <t>1984-11-16</t>
  </si>
  <si>
    <t>2004-09-14</t>
  </si>
  <si>
    <t>1984-11-19</t>
  </si>
  <si>
    <t>2004-09-15</t>
  </si>
  <si>
    <t>1984-11-20</t>
  </si>
  <si>
    <t>2004-09-16</t>
  </si>
  <si>
    <t>1984-11-21</t>
  </si>
  <si>
    <t>2004-09-17</t>
  </si>
  <si>
    <t>1984-11-23</t>
  </si>
  <si>
    <t>2004-09-20</t>
  </si>
  <si>
    <t>1984-11-26</t>
  </si>
  <si>
    <t>2004-09-21</t>
  </si>
  <si>
    <t>1984-11-27</t>
  </si>
  <si>
    <t>2004-09-22</t>
  </si>
  <si>
    <t>1984-11-28</t>
  </si>
  <si>
    <t>2004-09-23</t>
  </si>
  <si>
    <t>1984-11-29</t>
  </si>
  <si>
    <t>2004-09-24</t>
  </si>
  <si>
    <t>1984-11-30</t>
  </si>
  <si>
    <t>2004-09-27</t>
  </si>
  <si>
    <t>1984-12-03</t>
  </si>
  <si>
    <t>2004-09-28</t>
  </si>
  <si>
    <t>1984-12-04</t>
  </si>
  <si>
    <t>2004-09-29</t>
  </si>
  <si>
    <t>1984-12-05</t>
  </si>
  <si>
    <t>2004-09-30</t>
  </si>
  <si>
    <t>1984-12-06</t>
  </si>
  <si>
    <t>2004-10-01</t>
  </si>
  <si>
    <t>1984-12-07</t>
  </si>
  <si>
    <t>2004-10-04</t>
  </si>
  <si>
    <t>1984-12-10</t>
  </si>
  <si>
    <t>2004-10-05</t>
  </si>
  <si>
    <t>1984-12-11</t>
  </si>
  <si>
    <t>2004-10-06</t>
  </si>
  <si>
    <t>1984-12-12</t>
  </si>
  <si>
    <t>2004-10-07</t>
  </si>
  <si>
    <t>1984-12-13</t>
  </si>
  <si>
    <t>2004-10-08</t>
  </si>
  <si>
    <t>1984-12-14</t>
  </si>
  <si>
    <t>2004-10-11</t>
  </si>
  <si>
    <t>1984-12-17</t>
  </si>
  <si>
    <t>2004-10-12</t>
  </si>
  <si>
    <t>1984-12-18</t>
  </si>
  <si>
    <t>2004-10-13</t>
  </si>
  <si>
    <t>1984-12-19</t>
  </si>
  <si>
    <t>2004-10-14</t>
  </si>
  <si>
    <t>1984-12-20</t>
  </si>
  <si>
    <t>2004-10-15</t>
  </si>
  <si>
    <t>1984-12-21</t>
  </si>
  <si>
    <t>2004-10-18</t>
  </si>
  <si>
    <t>1984-12-24</t>
  </si>
  <si>
    <t>2004-10-19</t>
  </si>
  <si>
    <t>1984-12-26</t>
  </si>
  <si>
    <t>2004-10-20</t>
  </si>
  <si>
    <t>1984-12-27</t>
  </si>
  <si>
    <t>2004-10-21</t>
  </si>
  <si>
    <t>1984-12-28</t>
  </si>
  <si>
    <t>2004-10-22</t>
  </si>
  <si>
    <t>1984-12-31</t>
  </si>
  <si>
    <t>2004-10-25</t>
  </si>
  <si>
    <t>1985-01-02</t>
  </si>
  <si>
    <t>2004-10-26</t>
  </si>
  <si>
    <t>1985-01-03</t>
  </si>
  <si>
    <t>2004-10-27</t>
  </si>
  <si>
    <t>1985-01-04</t>
  </si>
  <si>
    <t>2004-10-28</t>
  </si>
  <si>
    <t>1985-01-07</t>
  </si>
  <si>
    <t>2004-10-29</t>
  </si>
  <si>
    <t>1985-01-08</t>
  </si>
  <si>
    <t>2004-11-01</t>
  </si>
  <si>
    <t>1985-01-09</t>
  </si>
  <si>
    <t>2004-11-02</t>
  </si>
  <si>
    <t>1985-01-10</t>
  </si>
  <si>
    <t>2004-11-03</t>
  </si>
  <si>
    <t>1985-01-11</t>
  </si>
  <si>
    <t>2004-11-04</t>
  </si>
  <si>
    <t>1985-01-14</t>
  </si>
  <si>
    <t>2004-11-05</t>
  </si>
  <si>
    <t>1985-01-15</t>
  </si>
  <si>
    <t>2004-11-08</t>
  </si>
  <si>
    <t>1985-01-16</t>
  </si>
  <si>
    <t>2004-11-09</t>
  </si>
  <si>
    <t>1985-01-17</t>
  </si>
  <si>
    <t>2004-11-10</t>
  </si>
  <si>
    <t>1985-01-18</t>
  </si>
  <si>
    <t>2004-11-11</t>
  </si>
  <si>
    <t>1985-01-21</t>
  </si>
  <si>
    <t>2004-11-12</t>
  </si>
  <si>
    <t>1985-01-22</t>
  </si>
  <si>
    <t>2004-11-15</t>
  </si>
  <si>
    <t>1985-01-23</t>
  </si>
  <si>
    <t>2004-11-16</t>
  </si>
  <si>
    <t>1985-01-24</t>
  </si>
  <si>
    <t>2004-11-17</t>
  </si>
  <si>
    <t>1985-01-25</t>
  </si>
  <si>
    <t>2004-11-18</t>
  </si>
  <si>
    <t>1985-01-28</t>
  </si>
  <si>
    <t>2004-11-19</t>
  </si>
  <si>
    <t>1985-01-29</t>
  </si>
  <si>
    <t>2004-11-22</t>
  </si>
  <si>
    <t>1985-01-30</t>
  </si>
  <si>
    <t>2004-11-23</t>
  </si>
  <si>
    <t>1985-01-31</t>
  </si>
  <si>
    <t>2004-11-24</t>
  </si>
  <si>
    <t>1985-02-01</t>
  </si>
  <si>
    <t>2004-11-26</t>
  </si>
  <si>
    <t>1985-02-04</t>
  </si>
  <si>
    <t>2004-11-29</t>
  </si>
  <si>
    <t>1985-02-05</t>
  </si>
  <si>
    <t>2004-11-30</t>
  </si>
  <si>
    <t>1985-02-06</t>
  </si>
  <si>
    <t>2004-12-01</t>
  </si>
  <si>
    <t>1985-02-07</t>
  </si>
  <si>
    <t>2004-12-02</t>
  </si>
  <si>
    <t>1985-02-08</t>
  </si>
  <si>
    <t>2004-12-03</t>
  </si>
  <si>
    <t>1985-02-11</t>
  </si>
  <si>
    <t>2004-12-06</t>
  </si>
  <si>
    <t>1985-02-12</t>
  </si>
  <si>
    <t>2004-12-07</t>
  </si>
  <si>
    <t>1985-02-13</t>
  </si>
  <si>
    <t>2004-12-08</t>
  </si>
  <si>
    <t>1985-02-14</t>
  </si>
  <si>
    <t>2004-12-09</t>
  </si>
  <si>
    <t>1985-02-15</t>
  </si>
  <si>
    <t>2004-12-10</t>
  </si>
  <si>
    <t>1985-02-19</t>
  </si>
  <si>
    <t>2004-12-13</t>
  </si>
  <si>
    <t>1985-02-20</t>
  </si>
  <si>
    <t>2004-12-14</t>
  </si>
  <si>
    <t>1985-02-21</t>
  </si>
  <si>
    <t>2004-12-15</t>
  </si>
  <si>
    <t>1985-02-22</t>
  </si>
  <si>
    <t>2004-12-16</t>
  </si>
  <si>
    <t>1985-02-25</t>
  </si>
  <si>
    <t>2004-12-17</t>
  </si>
  <si>
    <t>1985-02-26</t>
  </si>
  <si>
    <t>2004-12-20</t>
  </si>
  <si>
    <t>1985-02-27</t>
  </si>
  <si>
    <t>2004-12-21</t>
  </si>
  <si>
    <t>1985-02-28</t>
  </si>
  <si>
    <t>2004-12-22</t>
  </si>
  <si>
    <t>1985-03-01</t>
  </si>
  <si>
    <t>2004-12-23</t>
  </si>
  <si>
    <t>1985-03-04</t>
  </si>
  <si>
    <t>2004-12-27</t>
  </si>
  <si>
    <t>1985-03-05</t>
  </si>
  <si>
    <t>2004-12-28</t>
  </si>
  <si>
    <t>1985-03-06</t>
  </si>
  <si>
    <t>2004-12-29</t>
  </si>
  <si>
    <t>1985-03-07</t>
  </si>
  <si>
    <t>2004-12-30</t>
  </si>
  <si>
    <t>1985-03-08</t>
  </si>
  <si>
    <t>2004-12-31</t>
  </si>
  <si>
    <t>1985-03-11</t>
  </si>
  <si>
    <t>2005-01-03</t>
  </si>
  <si>
    <t>1985-03-12</t>
  </si>
  <si>
    <t>2005-01-04</t>
  </si>
  <si>
    <t>1985-03-13</t>
  </si>
  <si>
    <t>2005-01-05</t>
  </si>
  <si>
    <t>1985-03-14</t>
  </si>
  <si>
    <t>2005-01-06</t>
  </si>
  <si>
    <t>1985-03-15</t>
  </si>
  <si>
    <t>2005-01-07</t>
  </si>
  <si>
    <t>1985-03-18</t>
  </si>
  <si>
    <t>2005-01-10</t>
  </si>
  <si>
    <t>1985-03-19</t>
  </si>
  <si>
    <t>2005-01-11</t>
  </si>
  <si>
    <t>1985-03-20</t>
  </si>
  <si>
    <t>2005-01-12</t>
  </si>
  <si>
    <t>1985-03-21</t>
  </si>
  <si>
    <t>2005-01-13</t>
  </si>
  <si>
    <t>1985-03-22</t>
  </si>
  <si>
    <t>2005-01-14</t>
  </si>
  <si>
    <t>1985-03-25</t>
  </si>
  <si>
    <t>2005-01-18</t>
  </si>
  <si>
    <t>1985-03-26</t>
  </si>
  <si>
    <t>2005-01-19</t>
  </si>
  <si>
    <t>1985-03-27</t>
  </si>
  <si>
    <t>2005-01-20</t>
  </si>
  <si>
    <t>1985-03-28</t>
  </si>
  <si>
    <t>2005-01-21</t>
  </si>
  <si>
    <t>1985-03-29</t>
  </si>
  <si>
    <t>2005-01-24</t>
  </si>
  <si>
    <t>1985-04-01</t>
  </si>
  <si>
    <t>2005-01-25</t>
  </si>
  <si>
    <t>1985-04-02</t>
  </si>
  <si>
    <t>2005-01-26</t>
  </si>
  <si>
    <t>1985-04-03</t>
  </si>
  <si>
    <t>2005-01-27</t>
  </si>
  <si>
    <t>1985-04-04</t>
  </si>
  <si>
    <t>2005-01-28</t>
  </si>
  <si>
    <t>1985-04-08</t>
  </si>
  <si>
    <t>2005-01-31</t>
  </si>
  <si>
    <t>1985-04-09</t>
  </si>
  <si>
    <t>2005-02-01</t>
  </si>
  <si>
    <t>1985-04-10</t>
  </si>
  <si>
    <t>2005-02-02</t>
  </si>
  <si>
    <t>1985-04-11</t>
  </si>
  <si>
    <t>2005-02-03</t>
  </si>
  <si>
    <t>1985-04-12</t>
  </si>
  <si>
    <t>2005-02-04</t>
  </si>
  <si>
    <t>1985-04-15</t>
  </si>
  <si>
    <t>2005-02-07</t>
  </si>
  <si>
    <t>1985-04-16</t>
  </si>
  <si>
    <t>2005-02-08</t>
  </si>
  <si>
    <t>1985-04-17</t>
  </si>
  <si>
    <t>2005-02-09</t>
  </si>
  <si>
    <t>1985-04-18</t>
  </si>
  <si>
    <t>2005-02-10</t>
  </si>
  <si>
    <t>1985-04-19</t>
  </si>
  <si>
    <t>2005-02-11</t>
  </si>
  <si>
    <t>1985-04-22</t>
  </si>
  <si>
    <t>2005-02-14</t>
  </si>
  <si>
    <t>1985-04-23</t>
  </si>
  <si>
    <t>2005-02-15</t>
  </si>
  <si>
    <t>1985-04-24</t>
  </si>
  <si>
    <t>2005-02-16</t>
  </si>
  <si>
    <t>1985-04-25</t>
  </si>
  <si>
    <t>2005-02-17</t>
  </si>
  <si>
    <t>1985-04-26</t>
  </si>
  <si>
    <t>2005-02-18</t>
  </si>
  <si>
    <t>1985-04-29</t>
  </si>
  <si>
    <t>2005-02-22</t>
  </si>
  <si>
    <t>1985-04-30</t>
  </si>
  <si>
    <t>2005-02-23</t>
  </si>
  <si>
    <t>1985-05-01</t>
  </si>
  <si>
    <t>2005-02-24</t>
  </si>
  <si>
    <t>1985-05-02</t>
  </si>
  <si>
    <t>2005-02-25</t>
  </si>
  <si>
    <t>1985-05-03</t>
  </si>
  <si>
    <t>2005-02-28</t>
  </si>
  <si>
    <t>1985-05-06</t>
  </si>
  <si>
    <t>2005-03-01</t>
  </si>
  <si>
    <t>1985-05-07</t>
  </si>
  <si>
    <t>2005-03-02</t>
  </si>
  <si>
    <t>1985-05-08</t>
  </si>
  <si>
    <t>2005-03-03</t>
  </si>
  <si>
    <t>1985-05-09</t>
  </si>
  <si>
    <t>2005-03-04</t>
  </si>
  <si>
    <t>1985-05-10</t>
  </si>
  <si>
    <t>2005-03-07</t>
  </si>
  <si>
    <t>1985-05-13</t>
  </si>
  <si>
    <t>2005-03-08</t>
  </si>
  <si>
    <t>1985-05-14</t>
  </si>
  <si>
    <t>2005-03-09</t>
  </si>
  <si>
    <t>1985-05-15</t>
  </si>
  <si>
    <t>2005-03-10</t>
  </si>
  <si>
    <t>1985-05-16</t>
  </si>
  <si>
    <t>2005-03-11</t>
  </si>
  <si>
    <t>1985-05-17</t>
  </si>
  <si>
    <t>2005-03-14</t>
  </si>
  <si>
    <t>1985-05-20</t>
  </si>
  <si>
    <t>2005-03-15</t>
  </si>
  <si>
    <t>1985-05-21</t>
  </si>
  <si>
    <t>2005-03-16</t>
  </si>
  <si>
    <t>1985-05-22</t>
  </si>
  <si>
    <t>2005-03-17</t>
  </si>
  <si>
    <t>1985-05-23</t>
  </si>
  <si>
    <t>2005-03-18</t>
  </si>
  <si>
    <t>1985-05-24</t>
  </si>
  <si>
    <t>2005-03-21</t>
  </si>
  <si>
    <t>1985-05-28</t>
  </si>
  <si>
    <t>2005-03-22</t>
  </si>
  <si>
    <t>1985-05-29</t>
  </si>
  <si>
    <t>2005-03-23</t>
  </si>
  <si>
    <t>1985-05-30</t>
  </si>
  <si>
    <t>2005-03-24</t>
  </si>
  <si>
    <t>1985-05-31</t>
  </si>
  <si>
    <t>2005-03-28</t>
  </si>
  <si>
    <t>1985-06-03</t>
  </si>
  <si>
    <t>2005-03-29</t>
  </si>
  <si>
    <t>1985-06-04</t>
  </si>
  <si>
    <t>2005-03-30</t>
  </si>
  <si>
    <t>1985-06-05</t>
  </si>
  <si>
    <t>2005-03-31</t>
  </si>
  <si>
    <t>1985-06-06</t>
  </si>
  <si>
    <t>2005-04-01</t>
  </si>
  <si>
    <t>1985-06-07</t>
  </si>
  <si>
    <t>2005-04-04</t>
  </si>
  <si>
    <t>1985-06-10</t>
  </si>
  <si>
    <t>2005-04-05</t>
  </si>
  <si>
    <t>1985-06-11</t>
  </si>
  <si>
    <t>2005-04-06</t>
  </si>
  <si>
    <t>1985-06-12</t>
  </si>
  <si>
    <t>2005-04-07</t>
  </si>
  <si>
    <t>1985-06-13</t>
  </si>
  <si>
    <t>2005-04-08</t>
  </si>
  <si>
    <t>1985-06-14</t>
  </si>
  <si>
    <t>2005-04-11</t>
  </si>
  <si>
    <t>1985-06-17</t>
  </si>
  <si>
    <t>2005-04-12</t>
  </si>
  <si>
    <t>1985-06-18</t>
  </si>
  <si>
    <t>2005-04-13</t>
  </si>
  <si>
    <t>1985-06-19</t>
  </si>
  <si>
    <t>2005-04-14</t>
  </si>
  <si>
    <t>1985-06-20</t>
  </si>
  <si>
    <t>2005-04-15</t>
  </si>
  <si>
    <t>1985-06-21</t>
  </si>
  <si>
    <t>2005-04-18</t>
  </si>
  <si>
    <t>1985-06-24</t>
  </si>
  <si>
    <t>2005-04-19</t>
  </si>
  <si>
    <t>1985-06-25</t>
  </si>
  <si>
    <t>2005-04-20</t>
  </si>
  <si>
    <t>1985-06-26</t>
  </si>
  <si>
    <t>2005-04-21</t>
  </si>
  <si>
    <t>1985-06-27</t>
  </si>
  <si>
    <t>2005-04-22</t>
  </si>
  <si>
    <t>1985-06-28</t>
  </si>
  <si>
    <t>2005-04-25</t>
  </si>
  <si>
    <t>1985-07-01</t>
  </si>
  <si>
    <t>2005-04-26</t>
  </si>
  <si>
    <t>1985-07-02</t>
  </si>
  <si>
    <t>2005-04-27</t>
  </si>
  <si>
    <t>1985-07-03</t>
  </si>
  <si>
    <t>2005-04-28</t>
  </si>
  <si>
    <t>1985-07-05</t>
  </si>
  <si>
    <t>2005-04-29</t>
  </si>
  <si>
    <t>1985-07-08</t>
  </si>
  <si>
    <t>2005-05-02</t>
  </si>
  <si>
    <t>1985-07-09</t>
  </si>
  <si>
    <t>2005-05-03</t>
  </si>
  <si>
    <t>1985-07-10</t>
  </si>
  <si>
    <t>2005-05-04</t>
  </si>
  <si>
    <t>1985-07-11</t>
  </si>
  <si>
    <t>2005-05-05</t>
  </si>
  <si>
    <t>1985-07-12</t>
  </si>
  <si>
    <t>2005-05-06</t>
  </si>
  <si>
    <t>1985-07-15</t>
  </si>
  <si>
    <t>2005-05-09</t>
  </si>
  <si>
    <t>1985-07-16</t>
  </si>
  <si>
    <t>2005-05-10</t>
  </si>
  <si>
    <t>1985-07-17</t>
  </si>
  <si>
    <t>2005-05-11</t>
  </si>
  <si>
    <t>1985-07-18</t>
  </si>
  <si>
    <t>2005-05-12</t>
  </si>
  <si>
    <t>1985-07-19</t>
  </si>
  <si>
    <t>2005-05-13</t>
  </si>
  <si>
    <t>1985-07-22</t>
  </si>
  <si>
    <t>2005-05-16</t>
  </si>
  <si>
    <t>1985-07-23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</si>
  <si>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</si>
  <si>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</si>
  <si>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</si>
  <si>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</si>
  <si>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</si>
  <si>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</si>
  <si>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</si>
  <si>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</si>
  <si>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</si>
  <si>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</si>
  <si>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</si>
  <si>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</si>
  <si>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</si>
  <si>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</si>
  <si>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</si>
  <si>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</si>
  <si>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</si>
  <si>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</si>
  <si>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</si>
  <si>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</si>
  <si>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</si>
  <si>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</si>
  <si>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</si>
  <si>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</si>
  <si>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</si>
  <si>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</si>
  <si>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</si>
  <si>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</si>
  <si>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</si>
  <si>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</si>
  <si>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</si>
  <si>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</si>
  <si>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</si>
  <si>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</si>
  <si>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</si>
  <si>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</si>
  <si>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</si>
  <si>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</si>
  <si>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</si>
  <si>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</si>
  <si>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</si>
  <si>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</si>
  <si>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</si>
  <si>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</si>
  <si>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</si>
  <si>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</si>
  <si>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</si>
  <si>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</si>
  <si>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</si>
  <si>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</si>
  <si>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</si>
  <si>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</si>
  <si>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</si>
  <si>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</si>
  <si>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</si>
  <si>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</si>
  <si>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</si>
  <si>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</si>
  <si>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</si>
  <si>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</si>
  <si>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</si>
  <si>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</si>
  <si>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</si>
  <si>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</si>
  <si>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</si>
  <si>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</si>
  <si>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</si>
  <si>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</si>
  <si>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</si>
  <si>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</si>
  <si>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</si>
  <si>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</si>
  <si>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</si>
  <si>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</si>
  <si>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</si>
  <si>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</si>
  <si>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</si>
  <si>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</si>
  <si>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</si>
  <si>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</si>
  <si>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</si>
  <si>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</si>
  <si>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</si>
  <si>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</si>
  <si>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</si>
  <si>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</si>
  <si>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</si>
  <si>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</si>
  <si>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</si>
  <si>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</si>
  <si>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</si>
  <si>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</si>
  <si>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</si>
  <si>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</si>
  <si>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</si>
  <si>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</si>
  <si>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</si>
  <si>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</si>
  <si>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</si>
  <si>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</si>
  <si>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</si>
  <si>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</si>
  <si>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</si>
  <si>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</si>
  <si>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</si>
  <si>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</si>
  <si>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</si>
  <si>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</si>
  <si>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</si>
  <si>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</si>
  <si>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</si>
  <si>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</si>
  <si>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</si>
  <si>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</si>
  <si>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</si>
  <si>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</si>
  <si>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</si>
  <si>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</si>
  <si>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</si>
  <si>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</si>
  <si>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</si>
  <si>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</si>
  <si>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</si>
  <si>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</si>
  <si>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</si>
  <si>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</si>
  <si>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</si>
  <si>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</si>
  <si>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</si>
  <si>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</si>
  <si>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</si>
  <si>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</si>
  <si>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</si>
  <si>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</si>
  <si>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</si>
  <si>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</si>
  <si>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</si>
  <si>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</si>
  <si>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</si>
  <si>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</si>
  <si>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</si>
  <si>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</si>
  <si>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</si>
  <si>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</si>
  <si>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</si>
  <si>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</si>
  <si>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</si>
  <si>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</si>
  <si>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</si>
  <si>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</si>
  <si>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</si>
  <si>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</si>
  <si>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</si>
  <si>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</si>
  <si>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</si>
  <si>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2005-12-27</t>
  </si>
  <si>
    <t>2005-12-28</t>
  </si>
  <si>
    <t>2005-12-29</t>
  </si>
  <si>
    <t>2005-12-30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</si>
  <si>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</si>
  <si>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</si>
  <si>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</si>
  <si>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</si>
  <si>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</si>
  <si>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</si>
  <si>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</si>
  <si>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</si>
  <si>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</si>
  <si>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</si>
  <si>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</si>
  <si>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</si>
  <si>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</si>
  <si>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</si>
  <si>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</si>
  <si>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</si>
  <si>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</si>
  <si>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</si>
  <si>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2006-01-30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</si>
  <si>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</si>
  <si>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</si>
  <si>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</si>
  <si>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</si>
  <si>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</si>
  <si>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</si>
  <si>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</si>
  <si>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</si>
  <si>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</si>
  <si>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</si>
  <si>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</si>
  <si>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</si>
  <si>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</si>
  <si>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</si>
  <si>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2006-02-21</t>
  </si>
  <si>
    <t>2006-02-22</t>
  </si>
  <si>
    <t>2006-02-23</t>
  </si>
  <si>
    <t>2006-02-24</t>
  </si>
  <si>
    <t>2006-02-27</t>
  </si>
  <si>
    <t>2006-02-28</t>
  </si>
  <si>
    <t>2006-03-01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</si>
  <si>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</si>
  <si>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</si>
  <si>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</si>
  <si>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</si>
  <si>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</si>
  <si>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</si>
  <si>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</si>
  <si>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</si>
  <si>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</si>
  <si>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</si>
  <si>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</si>
  <si>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</si>
  <si>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</si>
  <si>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</si>
  <si>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</si>
  <si>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</si>
  <si>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</si>
  <si>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</si>
  <si>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</si>
  <si>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</si>
  <si>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</si>
  <si>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</si>
  <si>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</si>
  <si>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</si>
  <si>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</si>
  <si>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</si>
  <si>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</si>
  <si>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</si>
  <si>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</si>
  <si>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</si>
  <si>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</si>
  <si>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</si>
  <si>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</si>
  <si>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</si>
  <si>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</si>
  <si>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</si>
  <si>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</si>
  <si>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</si>
  <si>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</si>
  <si>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</si>
  <si>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</si>
  <si>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2006-05-01</t>
  </si>
  <si>
    <t>2006-05-02</t>
  </si>
  <si>
    <t>2006-05-03</t>
  </si>
  <si>
    <t>2006-05-04</t>
  </si>
  <si>
    <t>2006-05-05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</si>
  <si>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</si>
  <si>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</si>
  <si>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</si>
  <si>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</si>
  <si>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</si>
  <si>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</si>
  <si>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</si>
  <si>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</si>
  <si>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</si>
  <si>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</si>
  <si>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</si>
  <si>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</si>
  <si>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</si>
  <si>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</si>
  <si>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</si>
  <si>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2006-05-30</t>
  </si>
  <si>
    <t>2006-05-31</t>
  </si>
  <si>
    <t>2006-06-01</t>
  </si>
  <si>
    <t>2006-06-02</t>
  </si>
  <si>
    <t>2006-06-05</t>
  </si>
  <si>
    <t>2006-06-06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</si>
  <si>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</si>
  <si>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</si>
  <si>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</si>
  <si>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</si>
  <si>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</si>
  <si>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</si>
  <si>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</si>
  <si>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</si>
  <si>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</si>
  <si>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</si>
  <si>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</si>
  <si>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</si>
  <si>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</si>
  <si>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</si>
  <si>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</si>
  <si>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</si>
  <si>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</si>
  <si>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</si>
  <si>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</si>
  <si>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</si>
  <si>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</si>
  <si>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</si>
  <si>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</si>
  <si>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</si>
  <si>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</si>
  <si>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</si>
  <si>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</si>
  <si>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2006-07-17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</si>
  <si>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</si>
  <si>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</si>
  <si>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</si>
  <si>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</si>
  <si>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</si>
  <si>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</si>
  <si>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</si>
  <si>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</si>
  <si>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</si>
  <si>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</si>
  <si>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</si>
  <si>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</si>
  <si>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</si>
  <si>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</si>
  <si>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</si>
  <si>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</si>
  <si>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</si>
  <si>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</si>
  <si>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</si>
  <si>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</si>
  <si>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2006-08-15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</si>
  <si>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</si>
  <si>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</si>
  <si>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</si>
  <si>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</si>
  <si>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</si>
  <si>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</si>
  <si>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</si>
  <si>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</si>
  <si>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</si>
  <si>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</si>
  <si>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</si>
  <si>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</si>
  <si>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</si>
  <si>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</si>
  <si>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</si>
  <si>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</si>
  <si>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</si>
  <si>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</si>
  <si>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</si>
  <si>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</si>
  <si>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</si>
  <si>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</si>
  <si>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</si>
  <si>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</si>
  <si>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</si>
  <si>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</si>
  <si>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</si>
  <si>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</si>
  <si>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</si>
  <si>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</si>
  <si>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</si>
  <si>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</si>
  <si>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</si>
  <si>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2006-10-03</t>
  </si>
  <si>
    <t>2006-10-04</t>
  </si>
  <si>
    <t>2006-10-05</t>
  </si>
  <si>
    <t>2006-10-06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</si>
  <si>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</si>
  <si>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</si>
  <si>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</si>
  <si>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</si>
  <si>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</si>
  <si>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</si>
  <si>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</si>
  <si>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</si>
  <si>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</si>
  <si>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</si>
  <si>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</si>
  <si>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</si>
  <si>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</si>
  <si>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</si>
  <si>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</si>
  <si>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</si>
  <si>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</si>
  <si>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</si>
  <si>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</si>
  <si>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</si>
  <si>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</si>
  <si>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</si>
  <si>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</si>
  <si>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</si>
  <si>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</si>
  <si>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</si>
  <si>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</si>
  <si>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</si>
  <si>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</si>
  <si>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</si>
  <si>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</si>
  <si>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</si>
  <si>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</si>
  <si>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</si>
  <si>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</si>
  <si>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</si>
  <si>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</si>
  <si>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</si>
  <si>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</si>
  <si>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</si>
  <si>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</si>
  <si>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</si>
  <si>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</si>
  <si>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</si>
  <si>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</si>
  <si>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</si>
  <si>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</si>
  <si>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</si>
  <si>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</si>
  <si>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</si>
  <si>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</si>
  <si>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</si>
  <si>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</si>
  <si>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</si>
  <si>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</si>
  <si>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</si>
  <si>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</si>
  <si>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2006-12-29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</si>
  <si>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</si>
  <si>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</si>
  <si>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</si>
  <si>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</si>
  <si>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</si>
  <si>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</si>
  <si>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</si>
  <si>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</si>
  <si>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</si>
  <si>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</si>
  <si>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</si>
  <si>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</si>
  <si>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</si>
  <si>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</si>
  <si>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</si>
  <si>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</si>
  <si>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</si>
  <si>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</si>
  <si>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</si>
  <si>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</si>
  <si>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</si>
  <si>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</si>
  <si>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</si>
  <si>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</si>
  <si>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</si>
  <si>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</si>
  <si>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</si>
  <si>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</si>
  <si>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</si>
  <si>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</si>
  <si>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</si>
  <si>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</si>
  <si>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</si>
  <si>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</si>
  <si>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</si>
  <si>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</si>
  <si>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</si>
  <si>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</si>
  <si>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</si>
  <si>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</si>
  <si>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2007-03-02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</si>
  <si>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</si>
  <si>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</si>
  <si>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</si>
  <si>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</si>
  <si>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</si>
  <si>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</si>
  <si>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</si>
  <si>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</si>
  <si>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</si>
  <si>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</si>
  <si>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</si>
  <si>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</si>
  <si>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</si>
  <si>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</si>
  <si>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</si>
  <si>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</si>
  <si>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</si>
  <si>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</si>
  <si>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</si>
  <si>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</si>
  <si>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</si>
  <si>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</si>
  <si>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</si>
  <si>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</si>
  <si>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</si>
  <si>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</si>
  <si>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</si>
  <si>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</si>
  <si>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</si>
  <si>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</si>
  <si>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</si>
  <si>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</si>
  <si>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</si>
  <si>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</si>
  <si>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</si>
  <si>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</si>
  <si>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</si>
  <si>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</si>
  <si>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</si>
  <si>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</si>
  <si>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2007-05-01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</si>
  <si>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</si>
  <si>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</si>
  <si>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</si>
  <si>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</si>
  <si>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</si>
  <si>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</si>
  <si>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</si>
  <si>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</si>
  <si>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</si>
  <si>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</si>
  <si>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</si>
  <si>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</si>
  <si>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</si>
  <si>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</si>
  <si>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</si>
  <si>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</si>
  <si>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</si>
  <si>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</si>
  <si>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</si>
  <si>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</si>
  <si>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</si>
  <si>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</si>
  <si>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</si>
  <si>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</si>
  <si>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</si>
  <si>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</si>
  <si>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</si>
  <si>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</si>
  <si>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</si>
  <si>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</si>
  <si>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</si>
  <si>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</si>
  <si>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</si>
  <si>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</si>
  <si>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</si>
  <si>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</si>
  <si>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</si>
  <si>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</si>
  <si>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</si>
  <si>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</si>
  <si>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</si>
  <si>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</si>
  <si>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</si>
  <si>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</si>
  <si>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</si>
  <si>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</si>
  <si>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</si>
  <si>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</si>
  <si>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</si>
  <si>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</si>
  <si>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</si>
  <si>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</si>
  <si>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2007-07-17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</si>
  <si>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</si>
  <si>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</si>
  <si>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</si>
  <si>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</si>
  <si>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</si>
  <si>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</si>
  <si>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</si>
  <si>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</si>
  <si>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</si>
  <si>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</si>
  <si>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</si>
  <si>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</si>
  <si>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</si>
  <si>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</si>
  <si>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</si>
  <si>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</si>
  <si>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</si>
  <si>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</si>
  <si>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</si>
  <si>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</si>
  <si>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</si>
  <si>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</si>
  <si>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</si>
  <si>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</si>
  <si>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</si>
  <si>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</si>
  <si>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</si>
  <si>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</si>
  <si>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</si>
  <si>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</si>
  <si>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</si>
  <si>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</si>
  <si>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</si>
  <si>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</si>
  <si>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</si>
  <si>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</si>
  <si>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</si>
  <si>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</si>
  <si>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</si>
  <si>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</si>
  <si>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</si>
  <si>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</si>
  <si>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</si>
  <si>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</si>
  <si>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</si>
  <si>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</si>
  <si>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</si>
  <si>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2007-09-24</t>
  </si>
  <si>
    <t>2007-09-25</t>
  </si>
  <si>
    <t>2007-09-26</t>
  </si>
  <si>
    <t>2007-09-27</t>
  </si>
  <si>
    <t>2007-09-28</t>
  </si>
  <si>
    <t>2007-10-01</t>
  </si>
  <si>
    <t>2007-10-02</t>
  </si>
  <si>
    <t>2007-10-03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</si>
  <si>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</si>
  <si>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</si>
  <si>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</si>
  <si>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</si>
  <si>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</si>
  <si>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</si>
  <si>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</si>
  <si>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</si>
  <si>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</si>
  <si>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</si>
  <si>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</si>
  <si>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</si>
  <si>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</si>
  <si>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</si>
  <si>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</si>
  <si>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</si>
  <si>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</si>
  <si>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</si>
  <si>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</si>
  <si>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</si>
  <si>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</si>
  <si>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</si>
  <si>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</si>
  <si>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</si>
  <si>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</si>
  <si>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</si>
  <si>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</si>
  <si>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</si>
  <si>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</si>
  <si>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</si>
  <si>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</si>
  <si>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</si>
  <si>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</si>
  <si>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</si>
  <si>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</si>
  <si>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</si>
  <si>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</si>
  <si>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</si>
  <si>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</si>
  <si>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</si>
  <si>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</si>
  <si>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</si>
  <si>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</si>
  <si>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</si>
  <si>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</si>
  <si>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</si>
  <si>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</si>
  <si>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</si>
  <si>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</si>
  <si>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</si>
  <si>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</si>
  <si>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</si>
  <si>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</si>
  <si>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</si>
  <si>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</si>
  <si>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</si>
  <si>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2007-12-24</t>
  </si>
  <si>
    <t>2007-12-26</t>
  </si>
  <si>
    <t>2007-12-27</t>
  </si>
  <si>
    <t>2007-12-28</t>
  </si>
  <si>
    <t>2007-12-31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</si>
  <si>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</si>
  <si>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</si>
  <si>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</si>
  <si>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</si>
  <si>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</si>
  <si>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</si>
  <si>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</si>
  <si>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</si>
  <si>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</si>
  <si>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</si>
  <si>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</si>
  <si>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</si>
  <si>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</si>
  <si>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</si>
  <si>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</si>
  <si>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</si>
  <si>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</si>
  <si>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</si>
  <si>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</si>
  <si>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</si>
  <si>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</si>
  <si>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</si>
  <si>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</si>
  <si>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</si>
  <si>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2008-02-06</t>
  </si>
  <si>
    <t>2008-02-07</t>
  </si>
  <si>
    <t>2008-02-08</t>
  </si>
  <si>
    <t>2008-02-11</t>
  </si>
  <si>
    <t>2008-02-12</t>
  </si>
  <si>
    <t>2008-02-13</t>
  </si>
  <si>
    <t>2008-02-14</t>
  </si>
  <si>
    <t>2008-02-15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</si>
  <si>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</si>
  <si>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</si>
  <si>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</si>
  <si>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</si>
  <si>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</si>
  <si>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</si>
  <si>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</si>
  <si>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</si>
  <si>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</si>
  <si>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</si>
  <si>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</si>
  <si>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</si>
  <si>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</si>
  <si>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</si>
  <si>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</si>
  <si>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</si>
  <si>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</si>
  <si>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</si>
  <si>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</si>
  <si>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</si>
  <si>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</si>
  <si>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</si>
  <si>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</si>
  <si>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</si>
  <si>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</si>
  <si>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</si>
  <si>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</si>
  <si>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</si>
  <si>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</si>
  <si>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</si>
  <si>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</si>
  <si>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</si>
  <si>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</si>
  <si>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</si>
  <si>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</si>
  <si>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</si>
  <si>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</si>
  <si>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</si>
  <si>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</si>
  <si>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</si>
  <si>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</si>
  <si>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</si>
  <si>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</si>
  <si>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</si>
  <si>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</si>
  <si>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</si>
  <si>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</si>
  <si>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</si>
  <si>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</si>
  <si>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</si>
  <si>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</si>
  <si>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</si>
  <si>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</si>
  <si>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</si>
  <si>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</si>
  <si>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</si>
  <si>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</si>
  <si>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</si>
  <si>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</si>
  <si>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</si>
  <si>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</si>
  <si>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</si>
  <si>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</si>
  <si>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</si>
  <si>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</si>
  <si>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</si>
  <si>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</si>
  <si>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</si>
  <si>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</si>
  <si>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</si>
  <si>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</si>
  <si>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</si>
  <si>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</si>
  <si>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</si>
  <si>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</si>
  <si>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</si>
  <si>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</si>
  <si>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</si>
  <si>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</si>
  <si>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</si>
  <si>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</si>
  <si>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</si>
  <si>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</si>
  <si>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</si>
  <si>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</si>
  <si>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</si>
  <si>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</si>
  <si>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</si>
  <si>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</si>
  <si>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</si>
  <si>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</si>
  <si>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</si>
  <si>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</si>
  <si>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</si>
  <si>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</si>
  <si>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</si>
  <si>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</si>
  <si>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</si>
  <si>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</si>
  <si>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</si>
  <si>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</si>
  <si>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</si>
  <si>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</si>
  <si>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</si>
  <si>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</si>
  <si>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</si>
  <si>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</si>
  <si>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</si>
  <si>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</si>
  <si>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</si>
  <si>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</si>
  <si>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</si>
  <si>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</si>
  <si>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</si>
  <si>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</si>
  <si>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</si>
  <si>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</si>
  <si>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</si>
  <si>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</si>
  <si>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</si>
  <si>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</si>
  <si>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</si>
  <si>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</si>
  <si>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</si>
  <si>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</si>
  <si>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</si>
  <si>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</si>
  <si>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</si>
  <si>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</si>
  <si>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</si>
  <si>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</si>
  <si>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</si>
  <si>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</si>
  <si>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</si>
  <si>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</si>
  <si>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</si>
  <si>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</si>
  <si>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</si>
  <si>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</si>
  <si>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</si>
  <si>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</si>
  <si>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</si>
  <si>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</si>
  <si>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</si>
  <si>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</si>
  <si>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</si>
  <si>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</si>
  <si>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</si>
  <si>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</si>
  <si>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</si>
  <si>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</si>
  <si>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</si>
  <si>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</si>
  <si>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</si>
  <si>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</si>
  <si>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</si>
  <si>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</si>
  <si>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</si>
  <si>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</si>
  <si>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</si>
  <si>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</si>
  <si>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</si>
  <si>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</si>
  <si>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</si>
  <si>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</si>
  <si>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</si>
  <si>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</si>
  <si>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</si>
  <si>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</si>
  <si>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</si>
  <si>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</si>
  <si>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</si>
  <si>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</si>
  <si>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</si>
  <si>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</si>
  <si>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</si>
  <si>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</si>
  <si>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</si>
  <si>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</si>
  <si>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</si>
  <si>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</si>
  <si>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</si>
  <si>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</si>
  <si>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</si>
  <si>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</si>
  <si>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</si>
  <si>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</si>
  <si>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</si>
  <si>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</si>
  <si>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</si>
  <si>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</si>
  <si>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</si>
  <si>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</si>
  <si>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</si>
  <si>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</si>
  <si>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</si>
  <si>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</si>
  <si>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</si>
  <si>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</si>
  <si>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</si>
  <si>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</si>
  <si>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</si>
  <si>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</si>
  <si>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</si>
  <si>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</si>
  <si>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</si>
  <si>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</si>
  <si>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</si>
  <si>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</si>
  <si>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</si>
  <si>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</si>
  <si>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</si>
  <si>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</si>
  <si>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</si>
  <si>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</si>
  <si>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</si>
  <si>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</si>
  <si>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</si>
  <si>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</si>
  <si>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</si>
  <si>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</si>
  <si>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</si>
  <si>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</si>
  <si>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</si>
  <si>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</si>
  <si>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</si>
  <si>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</si>
  <si>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</si>
  <si>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</si>
  <si>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</si>
  <si>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</si>
  <si>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</si>
  <si>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2009-01-20</t>
  </si>
  <si>
    <t>2009-01-21</t>
  </si>
  <si>
    <t>2009-01-22</t>
  </si>
  <si>
    <t>2009-01-23</t>
  </si>
  <si>
    <t>2009-01-26</t>
  </si>
  <si>
    <t>2009-01-27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</si>
  <si>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</si>
  <si>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</si>
  <si>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</si>
  <si>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</si>
  <si>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</si>
  <si>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</si>
  <si>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</si>
  <si>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</si>
  <si>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</si>
  <si>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</si>
  <si>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</si>
  <si>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</si>
  <si>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</si>
  <si>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</si>
  <si>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</si>
  <si>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</si>
  <si>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</si>
  <si>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</si>
  <si>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</si>
  <si>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</si>
  <si>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</si>
  <si>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</si>
  <si>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</si>
  <si>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</si>
  <si>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</si>
  <si>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</si>
  <si>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</si>
  <si>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</si>
  <si>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</si>
  <si>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</si>
  <si>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</si>
  <si>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</si>
  <si>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</si>
  <si>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</si>
  <si>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</si>
  <si>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</si>
  <si>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</si>
  <si>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</si>
  <si>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</si>
  <si>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</si>
  <si>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</si>
  <si>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</si>
  <si>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</si>
  <si>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</si>
  <si>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</si>
  <si>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</si>
  <si>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</si>
  <si>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</si>
  <si>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</si>
  <si>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</si>
  <si>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</si>
  <si>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</si>
  <si>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</si>
  <si>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</si>
  <si>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</si>
  <si>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</si>
  <si>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</si>
  <si>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</si>
  <si>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</si>
  <si>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</si>
  <si>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</si>
  <si>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</si>
  <si>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</si>
  <si>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</si>
  <si>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</si>
  <si>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2009-05-01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</si>
  <si>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</si>
  <si>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</si>
  <si>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</si>
  <si>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</si>
  <si>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</si>
  <si>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</si>
  <si>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</si>
  <si>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</si>
  <si>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</si>
  <si>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</si>
  <si>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</si>
  <si>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</si>
  <si>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</si>
  <si>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</si>
  <si>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</si>
  <si>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</si>
  <si>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</si>
  <si>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</si>
  <si>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</si>
  <si>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</si>
  <si>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</si>
  <si>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</si>
  <si>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</si>
  <si>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</si>
  <si>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</si>
  <si>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</si>
  <si>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</si>
  <si>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</si>
  <si>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</si>
  <si>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</si>
  <si>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</si>
  <si>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</si>
  <si>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</si>
  <si>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</si>
  <si>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</si>
  <si>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</si>
  <si>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</si>
  <si>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</si>
  <si>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</si>
  <si>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</si>
  <si>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</si>
  <si>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</si>
  <si>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</si>
  <si>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</si>
  <si>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</si>
  <si>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</si>
  <si>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</si>
  <si>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</si>
  <si>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</si>
  <si>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</si>
  <si>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</si>
  <si>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</si>
  <si>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</si>
  <si>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</si>
  <si>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</si>
  <si>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</si>
  <si>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</si>
  <si>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</si>
  <si>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</si>
  <si>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</si>
  <si>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</si>
  <si>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</si>
  <si>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</si>
  <si>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</si>
  <si>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</si>
  <si>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</si>
  <si>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</si>
  <si>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</si>
  <si>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</si>
  <si>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</si>
  <si>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</si>
  <si>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</si>
  <si>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</si>
  <si>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</si>
  <si>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</si>
  <si>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</si>
  <si>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</si>
  <si>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</si>
  <si>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</si>
  <si>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</si>
  <si>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</si>
  <si>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</si>
  <si>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</si>
  <si>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</si>
  <si>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</si>
  <si>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</si>
  <si>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</si>
  <si>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</si>
  <si>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</si>
  <si>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</si>
  <si>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</si>
  <si>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</si>
  <si>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</si>
  <si>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</si>
  <si>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</si>
  <si>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</si>
  <si>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</si>
  <si>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</si>
  <si>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</si>
  <si>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</si>
  <si>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</si>
  <si>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</si>
  <si>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</si>
  <si>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</si>
  <si>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</si>
  <si>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</si>
  <si>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2009-10-02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</si>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</sst>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7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6" borderId="6" applyNumberFormat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" fillId="19" borderId="8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15" borderId="5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Fill="1" applyAlignment="1"/>
    <xf numFmtId="0" fontId="2" fillId="2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300"/>
  <sheetViews>
    <sheetView tabSelected="1" zoomScale="70" zoomScaleNormal="70" workbookViewId="0">
      <selection activeCell="K4" sqref="K4"/>
    </sheetView>
  </sheetViews>
  <sheetFormatPr defaultColWidth="9" defaultRowHeight="14.5"/>
  <cols>
    <col min="1" max="1" width="16.4545454545455" customWidth="1"/>
    <col min="2" max="2" width="16.0909090909091" customWidth="1"/>
    <col min="3" max="3" width="12.8181818181818" customWidth="1"/>
    <col min="4" max="4" width="16" customWidth="1"/>
    <col min="5" max="5" width="21.7272727272727" customWidth="1"/>
    <col min="6" max="6" width="25" customWidth="1"/>
    <col min="8" max="8" width="9.81818181818182" customWidth="1"/>
    <col min="9" max="10" width="14" customWidth="1"/>
    <col min="11" max="11" width="12.8181818181818" customWidth="1"/>
    <col min="12" max="12" width="14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>
      <c r="A2" t="s">
        <v>11</v>
      </c>
      <c r="B2" t="s">
        <v>12</v>
      </c>
      <c r="C2">
        <v>1.20688860730326</v>
      </c>
      <c r="D2">
        <v>-0.193490570486911</v>
      </c>
      <c r="E2">
        <v>0.84871950378256</v>
      </c>
      <c r="F2">
        <v>-0.176467864499726</v>
      </c>
      <c r="H2" s="2">
        <v>0</v>
      </c>
      <c r="I2" s="2">
        <f>PERCENTILE(E:E,H:H)</f>
        <v>-0.0297255176200099</v>
      </c>
      <c r="J2" s="2">
        <f>PERCENTILE(F:F,H:H)</f>
        <v>-17.8986435768496</v>
      </c>
      <c r="K2" s="2">
        <f>PERCENTILE(C:C,H:H)</f>
        <v>0.5617430878873</v>
      </c>
      <c r="L2" s="2">
        <f>PERCENTILE(D:D,H:H)</f>
        <v>-4857.9035567989</v>
      </c>
    </row>
    <row r="3" spans="1:12">
      <c r="A3" t="s">
        <v>13</v>
      </c>
      <c r="B3" t="s">
        <v>14</v>
      </c>
      <c r="C3">
        <v>1.20403947670411</v>
      </c>
      <c r="D3">
        <v>-0.194831875173905</v>
      </c>
      <c r="E3">
        <v>0.853108999793496</v>
      </c>
      <c r="F3">
        <v>-0.178434716887492</v>
      </c>
      <c r="H3" s="2">
        <v>0.25</v>
      </c>
      <c r="I3" s="2">
        <f>PERCENTILE(E:E,H:H)</f>
        <v>0.895658617718227</v>
      </c>
      <c r="J3" s="2">
        <f>PERCENTILE(F:F,H:H)</f>
        <v>-2.36667006804145</v>
      </c>
      <c r="K3" s="2">
        <f>PERCENTILE(C:C,H:H)</f>
        <v>2.11946712685085</v>
      </c>
      <c r="L3" s="2">
        <f>PERCENTILE(D:D,H:H)</f>
        <v>-10.4596950718074</v>
      </c>
    </row>
    <row r="4" spans="1:12">
      <c r="A4" t="s">
        <v>15</v>
      </c>
      <c r="B4" t="s">
        <v>16</v>
      </c>
      <c r="C4">
        <v>1.20642201834858</v>
      </c>
      <c r="D4">
        <v>-0.19611734745144</v>
      </c>
      <c r="E4">
        <v>0.856147981876691</v>
      </c>
      <c r="F4">
        <v>-0.179823519557799</v>
      </c>
      <c r="H4" s="2">
        <v>0.5</v>
      </c>
      <c r="I4" s="3">
        <f>PERCENTILE(E:E,H:H)</f>
        <v>1.44158939109028</v>
      </c>
      <c r="J4" s="3">
        <f>PERCENTILE(F:F,H:H)</f>
        <v>-0.525888846610125</v>
      </c>
      <c r="K4" s="2">
        <f>PERCENTILE(C:C,H:H)</f>
        <v>2.94086989126357</v>
      </c>
      <c r="L4" s="2">
        <f>PERCENTILE(D:D,H:H)</f>
        <v>-1.30394607403373</v>
      </c>
    </row>
    <row r="5" spans="1:12">
      <c r="A5" t="s">
        <v>17</v>
      </c>
      <c r="B5" t="s">
        <v>18</v>
      </c>
      <c r="C5">
        <v>1.17406260749909</v>
      </c>
      <c r="D5">
        <v>-0.184530035874161</v>
      </c>
      <c r="E5">
        <v>0.828900617861654</v>
      </c>
      <c r="F5">
        <v>-0.167984149298456</v>
      </c>
      <c r="H5" s="2">
        <v>0.75</v>
      </c>
      <c r="I5" s="2">
        <f>PERCENTILE(E:E,H:H)</f>
        <v>1.96700678651043</v>
      </c>
      <c r="J5" s="2">
        <f>PERCENTILE(F:F,H:H)</f>
        <v>1.81856409690274</v>
      </c>
      <c r="K5" s="2">
        <f>PERCENTILE(C:C,H:H)</f>
        <v>5.22086478376184</v>
      </c>
      <c r="L5" s="2">
        <f>PERCENTILE(D:D,H:H)</f>
        <v>0.288650724536764</v>
      </c>
    </row>
    <row r="6" spans="1:12">
      <c r="A6" t="s">
        <v>19</v>
      </c>
      <c r="B6" t="s">
        <v>20</v>
      </c>
      <c r="C6">
        <v>1.17884593323386</v>
      </c>
      <c r="D6">
        <v>-0.185930314951789</v>
      </c>
      <c r="E6">
        <v>0.83184830875136</v>
      </c>
      <c r="F6">
        <v>-0.169296966563239</v>
      </c>
      <c r="H6" s="2">
        <v>1</v>
      </c>
      <c r="I6" s="2">
        <f>PERCENTILE(E:E,H:H)</f>
        <v>4.58672325834067</v>
      </c>
      <c r="J6" s="2">
        <f>PERCENTILE(F:F,H:H)</f>
        <v>18.2880110115864</v>
      </c>
      <c r="K6" s="2">
        <f>PERCENTILE(C:C,H:H)</f>
        <v>13.6759315821623</v>
      </c>
      <c r="L6" s="2">
        <f>PERCENTILE(D:D,H:H)</f>
        <v>6372.76591807064</v>
      </c>
    </row>
    <row r="7" spans="1:6">
      <c r="A7" t="s">
        <v>21</v>
      </c>
      <c r="B7" t="s">
        <v>22</v>
      </c>
      <c r="C7">
        <v>1.1902030515085</v>
      </c>
      <c r="D7">
        <v>-0.189913133275602</v>
      </c>
      <c r="E7">
        <v>0.841158727394817</v>
      </c>
      <c r="F7">
        <v>-0.173323188152575</v>
      </c>
    </row>
    <row r="8" spans="1:6">
      <c r="A8" t="s">
        <v>23</v>
      </c>
      <c r="B8" t="s">
        <v>24</v>
      </c>
      <c r="C8">
        <v>1.19178551055329</v>
      </c>
      <c r="D8">
        <v>-0.193834387401974</v>
      </c>
      <c r="E8">
        <v>0.852393904933644</v>
      </c>
      <c r="F8">
        <v>-0.178220383182896</v>
      </c>
    </row>
    <row r="9" spans="1:6">
      <c r="A9" t="s">
        <v>25</v>
      </c>
      <c r="B9" t="s">
        <v>26</v>
      </c>
      <c r="C9">
        <v>1.17442652736766</v>
      </c>
      <c r="D9">
        <v>-0.190443844733935</v>
      </c>
      <c r="E9">
        <v>0.846082345530609</v>
      </c>
      <c r="F9">
        <v>-0.175536393670121</v>
      </c>
    </row>
    <row r="10" spans="1:6">
      <c r="A10" t="s">
        <v>27</v>
      </c>
      <c r="B10" t="s">
        <v>28</v>
      </c>
      <c r="C10">
        <v>1.15731100045265</v>
      </c>
      <c r="D10">
        <v>-0.186329928706634</v>
      </c>
      <c r="E10">
        <v>0.837558093726232</v>
      </c>
      <c r="F10">
        <v>-0.171910958580047</v>
      </c>
    </row>
    <row r="11" spans="1:6">
      <c r="A11" t="s">
        <v>29</v>
      </c>
      <c r="B11" t="s">
        <v>30</v>
      </c>
      <c r="C11">
        <v>1.11967065192868</v>
      </c>
      <c r="D11">
        <v>-0.174797634355896</v>
      </c>
      <c r="E11">
        <v>0.81140142929981</v>
      </c>
      <c r="F11">
        <v>-0.160753538574644</v>
      </c>
    </row>
    <row r="12" spans="1:6">
      <c r="A12" t="s">
        <v>31</v>
      </c>
      <c r="B12" t="s">
        <v>32</v>
      </c>
      <c r="C12">
        <v>1.11137360782987</v>
      </c>
      <c r="D12">
        <v>-0.173343246937225</v>
      </c>
      <c r="E12">
        <v>0.808768428070613</v>
      </c>
      <c r="F12">
        <v>-0.159714657876795</v>
      </c>
    </row>
    <row r="13" spans="1:6">
      <c r="A13" t="s">
        <v>33</v>
      </c>
      <c r="B13" t="s">
        <v>34</v>
      </c>
      <c r="C13">
        <v>1.12017504488326</v>
      </c>
      <c r="D13">
        <v>-0.177881141559432</v>
      </c>
      <c r="E13">
        <v>0.820782982332548</v>
      </c>
      <c r="F13">
        <v>-0.164766574245605</v>
      </c>
    </row>
    <row r="14" spans="1:6">
      <c r="A14" t="s">
        <v>35</v>
      </c>
      <c r="B14" t="s">
        <v>36</v>
      </c>
      <c r="C14">
        <v>1.10695905124184</v>
      </c>
      <c r="D14">
        <v>-0.174830405753419</v>
      </c>
      <c r="E14">
        <v>0.814489523001573</v>
      </c>
      <c r="F14">
        <v>-0.162173713566341</v>
      </c>
    </row>
    <row r="15" spans="1:6">
      <c r="A15" t="s">
        <v>37</v>
      </c>
      <c r="B15" t="s">
        <v>38</v>
      </c>
      <c r="C15">
        <v>1.10749185667748</v>
      </c>
      <c r="D15">
        <v>-0.172813721220887</v>
      </c>
      <c r="E15">
        <v>0.807621472674818</v>
      </c>
      <c r="F15">
        <v>-0.159356534931956</v>
      </c>
    </row>
    <row r="16" spans="1:6">
      <c r="A16" t="s">
        <v>39</v>
      </c>
      <c r="B16" t="s">
        <v>40</v>
      </c>
      <c r="C16">
        <v>1.0922698838248</v>
      </c>
      <c r="D16">
        <v>-0.170506099550719</v>
      </c>
      <c r="E16">
        <v>0.804221550229253</v>
      </c>
      <c r="F16">
        <v>-0.158001084679435</v>
      </c>
    </row>
    <row r="17" spans="1:6">
      <c r="A17" t="s">
        <v>41</v>
      </c>
      <c r="B17" t="s">
        <v>42</v>
      </c>
      <c r="C17">
        <v>1.08187069540099</v>
      </c>
      <c r="D17">
        <v>-0.169896968395421</v>
      </c>
      <c r="E17">
        <v>0.80506250111871</v>
      </c>
      <c r="F17">
        <v>-0.158405754683873</v>
      </c>
    </row>
    <row r="18" spans="1:6">
      <c r="A18" t="s">
        <v>43</v>
      </c>
      <c r="B18" t="s">
        <v>44</v>
      </c>
      <c r="C18">
        <v>1.0795113825652</v>
      </c>
      <c r="D18">
        <v>-0.169242678317681</v>
      </c>
      <c r="E18">
        <v>0.803401759960668</v>
      </c>
      <c r="F18">
        <v>-0.157772740439908</v>
      </c>
    </row>
    <row r="19" spans="1:6">
      <c r="A19" t="s">
        <v>45</v>
      </c>
      <c r="B19" t="s">
        <v>46</v>
      </c>
      <c r="C19">
        <v>1.06594138543512</v>
      </c>
      <c r="D19">
        <v>-0.164615704896517</v>
      </c>
      <c r="E19">
        <v>0.792017131810885</v>
      </c>
      <c r="F19">
        <v>-0.153113545705166</v>
      </c>
    </row>
    <row r="20" spans="1:6">
      <c r="A20" t="s">
        <v>47</v>
      </c>
      <c r="B20" t="s">
        <v>48</v>
      </c>
      <c r="C20">
        <v>1.07527001447496</v>
      </c>
      <c r="D20">
        <v>-0.166276218849945</v>
      </c>
      <c r="E20">
        <v>0.79449957524043</v>
      </c>
      <c r="F20">
        <v>-0.154183218209554</v>
      </c>
    </row>
    <row r="21" spans="1:6">
      <c r="A21" t="s">
        <v>49</v>
      </c>
      <c r="B21" t="s">
        <v>50</v>
      </c>
      <c r="C21">
        <v>1.08468188871643</v>
      </c>
      <c r="D21">
        <v>-0.172038348632839</v>
      </c>
      <c r="E21">
        <v>0.810648679634059</v>
      </c>
      <c r="F21">
        <v>-0.160864638112578</v>
      </c>
    </row>
    <row r="22" spans="1:6">
      <c r="A22" t="s">
        <v>51</v>
      </c>
      <c r="B22" t="s">
        <v>52</v>
      </c>
      <c r="C22">
        <v>1.10505230358332</v>
      </c>
      <c r="D22">
        <v>-0.177080671761332</v>
      </c>
      <c r="E22">
        <v>0.820826567434357</v>
      </c>
      <c r="F22">
        <v>-0.165173319243601</v>
      </c>
    </row>
    <row r="23" spans="1:6">
      <c r="A23" t="s">
        <v>53</v>
      </c>
      <c r="B23" t="s">
        <v>54</v>
      </c>
      <c r="C23">
        <v>1.08131526327478</v>
      </c>
      <c r="D23">
        <v>-0.169526080944146</v>
      </c>
      <c r="E23">
        <v>0.803283069161778</v>
      </c>
      <c r="F23">
        <v>-0.157816474327453</v>
      </c>
    </row>
    <row r="24" spans="1:6">
      <c r="A24" t="s">
        <v>55</v>
      </c>
      <c r="B24" t="s">
        <v>56</v>
      </c>
      <c r="C24">
        <v>1.06475455046879</v>
      </c>
      <c r="D24">
        <v>-0.167446273183303</v>
      </c>
      <c r="E24">
        <v>0.801238579130115</v>
      </c>
      <c r="F24">
        <v>-0.157024576342327</v>
      </c>
    </row>
    <row r="25" spans="1:6">
      <c r="A25" t="s">
        <v>57</v>
      </c>
      <c r="B25" t="s">
        <v>58</v>
      </c>
      <c r="C25">
        <v>1.07132588742671</v>
      </c>
      <c r="D25">
        <v>-0.168468759502225</v>
      </c>
      <c r="E25">
        <v>0.802372658029944</v>
      </c>
      <c r="F25">
        <v>-0.157548507970252</v>
      </c>
    </row>
    <row r="26" spans="1:6">
      <c r="A26" t="s">
        <v>59</v>
      </c>
      <c r="B26" t="s">
        <v>60</v>
      </c>
      <c r="C26">
        <v>1.08953565874246</v>
      </c>
      <c r="D26">
        <v>-0.172449179062607</v>
      </c>
      <c r="E26">
        <v>0.809758388693521</v>
      </c>
      <c r="F26">
        <v>-0.1606650574782</v>
      </c>
    </row>
    <row r="27" spans="1:6">
      <c r="A27" t="s">
        <v>61</v>
      </c>
      <c r="B27" t="s">
        <v>62</v>
      </c>
      <c r="C27">
        <v>1.09904401956421</v>
      </c>
      <c r="D27">
        <v>-0.175469708556061</v>
      </c>
      <c r="E27">
        <v>0.816562421001271</v>
      </c>
      <c r="F27">
        <v>-0.163566124814863</v>
      </c>
    </row>
    <row r="28" spans="1:6">
      <c r="A28" t="s">
        <v>63</v>
      </c>
      <c r="B28" t="s">
        <v>64</v>
      </c>
      <c r="C28">
        <v>1.10155728587316</v>
      </c>
      <c r="D28">
        <v>-0.175994632919654</v>
      </c>
      <c r="E28">
        <v>0.817304443311352</v>
      </c>
      <c r="F28">
        <v>-0.163936294267499</v>
      </c>
    </row>
    <row r="29" spans="1:6">
      <c r="A29" t="s">
        <v>65</v>
      </c>
      <c r="B29" t="s">
        <v>66</v>
      </c>
      <c r="C29">
        <v>1.09402753108344</v>
      </c>
      <c r="D29">
        <v>-0.174418614312023</v>
      </c>
      <c r="E29">
        <v>0.814199164184947</v>
      </c>
      <c r="F29">
        <v>-0.162683995002545</v>
      </c>
    </row>
    <row r="30" spans="1:6">
      <c r="A30" t="s">
        <v>67</v>
      </c>
      <c r="B30" t="s">
        <v>68</v>
      </c>
      <c r="C30">
        <v>1.07337526205447</v>
      </c>
      <c r="D30">
        <v>-0.17038662142365</v>
      </c>
      <c r="E30">
        <v>0.8070572093094</v>
      </c>
      <c r="F30">
        <v>-0.159737230626532</v>
      </c>
    </row>
    <row r="31" spans="1:6">
      <c r="A31" t="s">
        <v>69</v>
      </c>
      <c r="B31" t="s">
        <v>70</v>
      </c>
      <c r="C31">
        <v>1.06947205654956</v>
      </c>
      <c r="D31">
        <v>-0.168439299423149</v>
      </c>
      <c r="E31">
        <v>0.80165079913395</v>
      </c>
      <c r="F31">
        <v>-0.157535892377403</v>
      </c>
    </row>
    <row r="32" spans="1:6">
      <c r="A32" t="s">
        <v>71</v>
      </c>
      <c r="B32" t="s">
        <v>72</v>
      </c>
      <c r="C32">
        <v>1.06996794517515</v>
      </c>
      <c r="D32">
        <v>-0.168195082529201</v>
      </c>
      <c r="E32">
        <v>0.80047562124677</v>
      </c>
      <c r="F32">
        <v>-0.157103162775515</v>
      </c>
    </row>
    <row r="33" spans="1:6">
      <c r="A33" t="s">
        <v>73</v>
      </c>
      <c r="B33" t="s">
        <v>74</v>
      </c>
      <c r="C33">
        <v>1.07198679141439</v>
      </c>
      <c r="D33">
        <v>-0.171203180776607</v>
      </c>
      <c r="E33">
        <v>0.809585426837751</v>
      </c>
      <c r="F33">
        <v>-0.160936321150423</v>
      </c>
    </row>
    <row r="34" spans="1:6">
      <c r="A34" t="s">
        <v>75</v>
      </c>
      <c r="B34" t="s">
        <v>76</v>
      </c>
      <c r="C34">
        <v>1.06030425741487</v>
      </c>
      <c r="D34">
        <v>-0.170124721028439</v>
      </c>
      <c r="E34">
        <v>0.809467182162964</v>
      </c>
      <c r="F34">
        <v>-0.160942363662149</v>
      </c>
    </row>
    <row r="35" spans="1:6">
      <c r="A35" t="s">
        <v>77</v>
      </c>
      <c r="B35" t="s">
        <v>78</v>
      </c>
      <c r="C35">
        <v>1.04597701149422</v>
      </c>
      <c r="D35">
        <v>-0.164788908884076</v>
      </c>
      <c r="E35">
        <v>0.796281859465477</v>
      </c>
      <c r="F35">
        <v>-0.155470246680011</v>
      </c>
    </row>
    <row r="36" spans="1:6">
      <c r="A36" t="s">
        <v>79</v>
      </c>
      <c r="B36" t="s">
        <v>80</v>
      </c>
      <c r="C36">
        <v>1.02572804904748</v>
      </c>
      <c r="D36">
        <v>-0.157467233566052</v>
      </c>
      <c r="E36">
        <v>0.778104369699101</v>
      </c>
      <c r="F36">
        <v>-0.148013051976468</v>
      </c>
    </row>
    <row r="37" spans="1:6">
      <c r="A37" t="s">
        <v>81</v>
      </c>
      <c r="B37" t="s">
        <v>82</v>
      </c>
      <c r="C37">
        <v>1.01436561026425</v>
      </c>
      <c r="D37">
        <v>-0.152644672451304</v>
      </c>
      <c r="E37">
        <v>0.765025044341485</v>
      </c>
      <c r="F37">
        <v>-0.14276885975392</v>
      </c>
    </row>
    <row r="38" spans="1:6">
      <c r="A38" t="s">
        <v>83</v>
      </c>
      <c r="B38" t="s">
        <v>84</v>
      </c>
      <c r="C38">
        <v>1.00164149704527</v>
      </c>
      <c r="D38">
        <v>-0.149266109306938</v>
      </c>
      <c r="E38">
        <v>0.75732912366799</v>
      </c>
      <c r="F38">
        <v>-0.139748238532077</v>
      </c>
    </row>
    <row r="39" spans="1:6">
      <c r="A39" t="s">
        <v>85</v>
      </c>
      <c r="B39" t="s">
        <v>86</v>
      </c>
      <c r="C39">
        <v>0.994764397905724</v>
      </c>
      <c r="D39">
        <v>-0.14848276533998</v>
      </c>
      <c r="E39">
        <v>0.756840672579679</v>
      </c>
      <c r="F39">
        <v>-0.139604364380817</v>
      </c>
    </row>
    <row r="40" spans="1:6">
      <c r="A40" t="s">
        <v>87</v>
      </c>
      <c r="B40" t="s">
        <v>88</v>
      </c>
      <c r="C40">
        <v>0.97559912854027</v>
      </c>
      <c r="D40">
        <v>-0.142493474992688</v>
      </c>
      <c r="E40">
        <v>0.742043161849287</v>
      </c>
      <c r="F40">
        <v>-0.133799007004424</v>
      </c>
    </row>
    <row r="41" spans="1:6">
      <c r="A41" t="s">
        <v>89</v>
      </c>
      <c r="B41" t="s">
        <v>90</v>
      </c>
      <c r="C41">
        <v>0.97984310307253</v>
      </c>
      <c r="D41">
        <v>-0.143833689788629</v>
      </c>
      <c r="E41">
        <v>0.745209223752362</v>
      </c>
      <c r="F41">
        <v>-0.135078187804758</v>
      </c>
    </row>
    <row r="42" spans="1:6">
      <c r="A42" t="s">
        <v>91</v>
      </c>
      <c r="B42" t="s">
        <v>92</v>
      </c>
      <c r="C42">
        <v>0.994670437241645</v>
      </c>
      <c r="D42">
        <v>-0.149711749181462</v>
      </c>
      <c r="E42">
        <v>0.761144967872422</v>
      </c>
      <c r="F42">
        <v>-0.141350650816495</v>
      </c>
    </row>
    <row r="43" spans="1:6">
      <c r="A43" t="s">
        <v>93</v>
      </c>
      <c r="B43" t="s">
        <v>94</v>
      </c>
      <c r="C43">
        <v>0.979234616220883</v>
      </c>
      <c r="D43">
        <v>-0.144551290810112</v>
      </c>
      <c r="E43">
        <v>0.74808059675395</v>
      </c>
      <c r="F43">
        <v>-0.13620247571439</v>
      </c>
    </row>
    <row r="44" spans="1:6">
      <c r="A44" t="s">
        <v>95</v>
      </c>
      <c r="B44" t="s">
        <v>96</v>
      </c>
      <c r="C44">
        <v>1.01047234646009</v>
      </c>
      <c r="D44">
        <v>-0.153637793832349</v>
      </c>
      <c r="E44">
        <v>0.769484848674843</v>
      </c>
      <c r="F44">
        <v>-0.144641397127467</v>
      </c>
    </row>
    <row r="45" spans="1:6">
      <c r="A45" t="s">
        <v>97</v>
      </c>
      <c r="B45" t="s">
        <v>98</v>
      </c>
      <c r="C45">
        <v>0.980694143166993</v>
      </c>
      <c r="D45">
        <v>-0.14603097523135</v>
      </c>
      <c r="E45">
        <v>0.753156591891772</v>
      </c>
      <c r="F45">
        <v>-0.138133421535178</v>
      </c>
    </row>
    <row r="46" spans="1:6">
      <c r="A46" t="s">
        <v>99</v>
      </c>
      <c r="B46" t="s">
        <v>100</v>
      </c>
      <c r="C46">
        <v>0.952869960004289</v>
      </c>
      <c r="D46">
        <v>-0.13796395246774</v>
      </c>
      <c r="E46">
        <v>0.734148693776548</v>
      </c>
      <c r="F46">
        <v>-0.130686209714014</v>
      </c>
    </row>
    <row r="47" spans="1:6">
      <c r="A47" t="s">
        <v>101</v>
      </c>
      <c r="B47" t="s">
        <v>102</v>
      </c>
      <c r="C47">
        <v>0.966055742327262</v>
      </c>
      <c r="D47">
        <v>-0.140972812257886</v>
      </c>
      <c r="E47">
        <v>0.740004142972356</v>
      </c>
      <c r="F47">
        <v>-0.132991320930985</v>
      </c>
    </row>
    <row r="48" spans="1:6">
      <c r="A48" t="s">
        <v>103</v>
      </c>
      <c r="B48" t="s">
        <v>104</v>
      </c>
      <c r="C48">
        <v>0.970136334126778</v>
      </c>
      <c r="D48">
        <v>-0.143410096578577</v>
      </c>
      <c r="E48">
        <v>0.747391602033526</v>
      </c>
      <c r="F48">
        <v>-0.135908687855404</v>
      </c>
    </row>
    <row r="49" spans="1:6">
      <c r="A49" t="s">
        <v>105</v>
      </c>
      <c r="B49" t="s">
        <v>106</v>
      </c>
      <c r="C49">
        <v>1.00661390003248</v>
      </c>
      <c r="D49">
        <v>-0.154992322600994</v>
      </c>
      <c r="E49">
        <v>0.775885679162659</v>
      </c>
      <c r="F49">
        <v>-0.147125494477357</v>
      </c>
    </row>
    <row r="50" spans="1:6">
      <c r="A50" t="s">
        <v>107</v>
      </c>
      <c r="B50" t="s">
        <v>108</v>
      </c>
      <c r="C50">
        <v>0.993933484996174</v>
      </c>
      <c r="D50">
        <v>-0.150924207598047</v>
      </c>
      <c r="E50">
        <v>0.765994877640963</v>
      </c>
      <c r="F50">
        <v>-0.14317297622421</v>
      </c>
    </row>
    <row r="51" spans="1:6">
      <c r="A51" t="s">
        <v>109</v>
      </c>
      <c r="B51" t="s">
        <v>110</v>
      </c>
      <c r="C51">
        <v>0.993943326844006</v>
      </c>
      <c r="D51">
        <v>-0.151724503260441</v>
      </c>
      <c r="E51">
        <v>0.76867388170501</v>
      </c>
      <c r="F51">
        <v>-0.144294864287013</v>
      </c>
    </row>
    <row r="52" spans="1:6">
      <c r="A52" t="s">
        <v>111</v>
      </c>
      <c r="B52" t="s">
        <v>112</v>
      </c>
      <c r="C52">
        <v>0.983544440835734</v>
      </c>
      <c r="D52">
        <v>-0.147576216989587</v>
      </c>
      <c r="E52">
        <v>0.757540907919762</v>
      </c>
      <c r="F52">
        <v>-0.139872267861024</v>
      </c>
    </row>
    <row r="53" spans="1:6">
      <c r="A53" t="s">
        <v>113</v>
      </c>
      <c r="B53" t="s">
        <v>114</v>
      </c>
      <c r="C53">
        <v>0.971918031009398</v>
      </c>
      <c r="D53">
        <v>-0.142807031366404</v>
      </c>
      <c r="E53">
        <v>0.744397263276637</v>
      </c>
      <c r="F53">
        <v>-0.134705950562331</v>
      </c>
    </row>
    <row r="54" spans="1:6">
      <c r="A54" t="s">
        <v>115</v>
      </c>
      <c r="B54" t="s">
        <v>116</v>
      </c>
      <c r="C54">
        <v>0.978353094745967</v>
      </c>
      <c r="D54">
        <v>-0.143495453351061</v>
      </c>
      <c r="E54">
        <v>0.744202918539382</v>
      </c>
      <c r="F54">
        <v>-0.134677394867197</v>
      </c>
    </row>
    <row r="55" spans="1:6">
      <c r="A55" t="s">
        <v>117</v>
      </c>
      <c r="B55" t="s">
        <v>118</v>
      </c>
      <c r="C55">
        <v>0.98758575628876</v>
      </c>
      <c r="D55">
        <v>-0.146134912084821</v>
      </c>
      <c r="E55">
        <v>0.750239622025426</v>
      </c>
      <c r="F55">
        <v>-0.137085422951595</v>
      </c>
    </row>
    <row r="56" spans="1:6">
      <c r="A56" t="s">
        <v>119</v>
      </c>
      <c r="B56" t="s">
        <v>120</v>
      </c>
      <c r="C56">
        <v>0.98436651829331</v>
      </c>
      <c r="D56">
        <v>-0.146472422417193</v>
      </c>
      <c r="E56">
        <v>0.752534797053976</v>
      </c>
      <c r="F56">
        <v>-0.138037865863246</v>
      </c>
    </row>
    <row r="57" spans="1:6">
      <c r="A57" t="s">
        <v>121</v>
      </c>
      <c r="B57" t="s">
        <v>122</v>
      </c>
      <c r="C57">
        <v>0.991139924365173</v>
      </c>
      <c r="D57">
        <v>-0.151099979878869</v>
      </c>
      <c r="E57">
        <v>0.766717036345377</v>
      </c>
      <c r="F57">
        <v>-0.143688328931641</v>
      </c>
    </row>
    <row r="58" spans="1:6">
      <c r="A58" t="s">
        <v>123</v>
      </c>
      <c r="B58" t="s">
        <v>124</v>
      </c>
      <c r="C58">
        <v>1.01198315880381</v>
      </c>
      <c r="D58">
        <v>-0.158893188487167</v>
      </c>
      <c r="E58">
        <v>0.786551442288925</v>
      </c>
      <c r="F58">
        <v>-0.151701019272494</v>
      </c>
    </row>
    <row r="59" spans="1:6">
      <c r="A59" t="s">
        <v>125</v>
      </c>
      <c r="B59" t="s">
        <v>126</v>
      </c>
      <c r="C59">
        <v>1.01363488799909</v>
      </c>
      <c r="D59">
        <v>-0.158262483085403</v>
      </c>
      <c r="E59">
        <v>0.783569758733554</v>
      </c>
      <c r="F59">
        <v>-0.150528172935753</v>
      </c>
    </row>
    <row r="60" spans="1:6">
      <c r="A60" t="s">
        <v>127</v>
      </c>
      <c r="B60" t="s">
        <v>128</v>
      </c>
      <c r="C60">
        <v>1.03002159827209</v>
      </c>
      <c r="D60">
        <v>-0.165222328581168</v>
      </c>
      <c r="E60">
        <v>0.801574389110428</v>
      </c>
      <c r="F60">
        <v>-0.157949504652484</v>
      </c>
    </row>
    <row r="61" spans="1:6">
      <c r="A61" t="s">
        <v>129</v>
      </c>
      <c r="B61" t="s">
        <v>130</v>
      </c>
      <c r="C61">
        <v>1.03491650401211</v>
      </c>
      <c r="D61">
        <v>-0.164810314190573</v>
      </c>
      <c r="E61">
        <v>0.798302281132296</v>
      </c>
      <c r="F61">
        <v>-0.15663580361804</v>
      </c>
    </row>
    <row r="62" spans="1:6">
      <c r="A62" t="s">
        <v>131</v>
      </c>
      <c r="B62" t="s">
        <v>132</v>
      </c>
      <c r="C62">
        <v>1.02775368603638</v>
      </c>
      <c r="D62">
        <v>-0.162316014187837</v>
      </c>
      <c r="E62">
        <v>0.792155367275332</v>
      </c>
      <c r="F62">
        <v>-0.154129928822143</v>
      </c>
    </row>
    <row r="63" spans="1:6">
      <c r="A63" t="s">
        <v>133</v>
      </c>
      <c r="B63" t="s">
        <v>134</v>
      </c>
      <c r="C63">
        <v>1.04015713662153</v>
      </c>
      <c r="D63">
        <v>-0.163346985132037</v>
      </c>
      <c r="E63">
        <v>0.791183497546976</v>
      </c>
      <c r="F63">
        <v>-0.153780488995243</v>
      </c>
    </row>
    <row r="64" spans="1:6">
      <c r="A64" t="s">
        <v>135</v>
      </c>
      <c r="B64" t="s">
        <v>136</v>
      </c>
      <c r="C64">
        <v>1.04881237742423</v>
      </c>
      <c r="D64">
        <v>-0.167267492545251</v>
      </c>
      <c r="E64">
        <v>0.801320167492567</v>
      </c>
      <c r="F64">
        <v>-0.158023601067595</v>
      </c>
    </row>
    <row r="65" spans="1:6">
      <c r="A65" t="s">
        <v>137</v>
      </c>
      <c r="B65" t="s">
        <v>138</v>
      </c>
      <c r="C65">
        <v>1.05666739177721</v>
      </c>
      <c r="D65">
        <v>-0.171075749904572</v>
      </c>
      <c r="E65">
        <v>0.811166584013426</v>
      </c>
      <c r="F65">
        <v>-0.162195075895235</v>
      </c>
    </row>
    <row r="66" spans="1:6">
      <c r="A66" t="s">
        <v>139</v>
      </c>
      <c r="B66" t="s">
        <v>140</v>
      </c>
      <c r="C66">
        <v>1.04824513745514</v>
      </c>
      <c r="D66">
        <v>-0.168512499034859</v>
      </c>
      <c r="E66">
        <v>0.80530536076971</v>
      </c>
      <c r="F66">
        <v>-0.159771764072831</v>
      </c>
    </row>
    <row r="67" spans="1:6">
      <c r="A67" t="s">
        <v>141</v>
      </c>
      <c r="B67" t="s">
        <v>142</v>
      </c>
      <c r="C67">
        <v>1.04270152505442</v>
      </c>
      <c r="D67">
        <v>-0.16512085505926</v>
      </c>
      <c r="E67">
        <v>0.795712210545421</v>
      </c>
      <c r="F67">
        <v>-0.155794410304603</v>
      </c>
    </row>
    <row r="68" spans="1:6">
      <c r="A68" t="s">
        <v>143</v>
      </c>
      <c r="B68" t="s">
        <v>144</v>
      </c>
      <c r="C68">
        <v>1.04955790852522</v>
      </c>
      <c r="D68">
        <v>-0.166485915823109</v>
      </c>
      <c r="E68">
        <v>0.797801455649942</v>
      </c>
      <c r="F68">
        <v>-0.156717129234169</v>
      </c>
    </row>
    <row r="69" spans="1:6">
      <c r="A69" t="s">
        <v>145</v>
      </c>
      <c r="B69" t="s">
        <v>146</v>
      </c>
      <c r="C69">
        <v>1.06808743169394</v>
      </c>
      <c r="D69">
        <v>-0.172528255676621</v>
      </c>
      <c r="E69">
        <v>0.811663623165456</v>
      </c>
      <c r="F69">
        <v>-0.162552921691485</v>
      </c>
    </row>
    <row r="70" spans="1:6">
      <c r="A70" t="s">
        <v>147</v>
      </c>
      <c r="B70" t="s">
        <v>148</v>
      </c>
      <c r="C70">
        <v>1.08387238241416</v>
      </c>
      <c r="D70">
        <v>-0.17652259367047</v>
      </c>
      <c r="E70">
        <v>0.819490264397054</v>
      </c>
      <c r="F70">
        <v>-0.165924431199864</v>
      </c>
    </row>
    <row r="71" spans="1:6">
      <c r="A71" t="s">
        <v>149</v>
      </c>
      <c r="B71" t="s">
        <v>150</v>
      </c>
      <c r="C71">
        <v>1.07976333954197</v>
      </c>
      <c r="D71">
        <v>-0.175383459733943</v>
      </c>
      <c r="E71">
        <v>0.816880896904852</v>
      </c>
      <c r="F71">
        <v>-0.164866437639259</v>
      </c>
    </row>
    <row r="72" spans="1:6">
      <c r="A72" t="s">
        <v>151</v>
      </c>
      <c r="B72" t="s">
        <v>152</v>
      </c>
      <c r="C72">
        <v>1.11425102108397</v>
      </c>
      <c r="D72">
        <v>-0.183726024804747</v>
      </c>
      <c r="E72">
        <v>0.833028675106516</v>
      </c>
      <c r="F72">
        <v>-0.171808476355405</v>
      </c>
    </row>
    <row r="73" spans="1:6">
      <c r="A73" t="s">
        <v>153</v>
      </c>
      <c r="B73" t="s">
        <v>154</v>
      </c>
      <c r="C73">
        <v>1.09267972425864</v>
      </c>
      <c r="D73">
        <v>-0.180894247569251</v>
      </c>
      <c r="E73">
        <v>0.83012676094441</v>
      </c>
      <c r="F73">
        <v>-0.170608836568654</v>
      </c>
    </row>
    <row r="74" spans="1:6">
      <c r="A74" t="s">
        <v>155</v>
      </c>
      <c r="B74" t="s">
        <v>156</v>
      </c>
      <c r="C74">
        <v>1.10747151621381</v>
      </c>
      <c r="D74">
        <v>-0.185710717228588</v>
      </c>
      <c r="E74">
        <v>0.840623423237787</v>
      </c>
      <c r="F74">
        <v>-0.175210854598911</v>
      </c>
    </row>
    <row r="75" spans="1:6">
      <c r="A75" t="s">
        <v>157</v>
      </c>
      <c r="B75" t="s">
        <v>158</v>
      </c>
      <c r="C75">
        <v>1.10528615115767</v>
      </c>
      <c r="D75">
        <v>-0.186728644762968</v>
      </c>
      <c r="E75">
        <v>0.844132694153759</v>
      </c>
      <c r="F75">
        <v>-0.176807683761679</v>
      </c>
    </row>
    <row r="76" spans="1:6">
      <c r="A76" t="s">
        <v>159</v>
      </c>
      <c r="B76" t="s">
        <v>160</v>
      </c>
      <c r="C76">
        <v>1.09825708060999</v>
      </c>
      <c r="D76">
        <v>-0.185632010009666</v>
      </c>
      <c r="E76">
        <v>0.842572608492004</v>
      </c>
      <c r="F76">
        <v>-0.176181394176359</v>
      </c>
    </row>
    <row r="77" spans="1:6">
      <c r="A77" t="s">
        <v>161</v>
      </c>
      <c r="B77" t="s">
        <v>162</v>
      </c>
      <c r="C77">
        <v>1.10955025590761</v>
      </c>
      <c r="D77">
        <v>-0.190136506415257</v>
      </c>
      <c r="E77">
        <v>0.852873031861708</v>
      </c>
      <c r="F77">
        <v>-0.180765231456491</v>
      </c>
    </row>
    <row r="78" spans="1:6">
      <c r="A78" t="s">
        <v>163</v>
      </c>
      <c r="B78" t="s">
        <v>164</v>
      </c>
      <c r="C78">
        <v>1.14714845450583</v>
      </c>
      <c r="D78">
        <v>-0.204986710680663</v>
      </c>
      <c r="E78">
        <v>0.886693734292197</v>
      </c>
      <c r="F78">
        <v>-0.195852847647151</v>
      </c>
    </row>
    <row r="79" spans="1:6">
      <c r="A79" t="s">
        <v>165</v>
      </c>
      <c r="B79" t="s">
        <v>166</v>
      </c>
      <c r="C79">
        <v>1.15257552705929</v>
      </c>
      <c r="D79">
        <v>-0.208175071132385</v>
      </c>
      <c r="E79">
        <v>0.894113435597565</v>
      </c>
      <c r="F79">
        <v>-0.199333730802541</v>
      </c>
    </row>
    <row r="80" spans="1:6">
      <c r="A80" t="s">
        <v>167</v>
      </c>
      <c r="B80" t="s">
        <v>168</v>
      </c>
      <c r="C80">
        <v>1.13960052105944</v>
      </c>
      <c r="D80">
        <v>-0.203660818722867</v>
      </c>
      <c r="E80">
        <v>0.884513977559065</v>
      </c>
      <c r="F80">
        <v>-0.194942735479896</v>
      </c>
    </row>
    <row r="81" spans="1:6">
      <c r="A81" t="s">
        <v>169</v>
      </c>
      <c r="B81" t="s">
        <v>170</v>
      </c>
      <c r="C81">
        <v>1.16181581233705</v>
      </c>
      <c r="D81">
        <v>-0.212266019683654</v>
      </c>
      <c r="E81">
        <v>0.90302181505575</v>
      </c>
      <c r="F81">
        <v>-0.203514682585924</v>
      </c>
    </row>
    <row r="82" spans="1:6">
      <c r="A82" t="s">
        <v>171</v>
      </c>
      <c r="B82" t="s">
        <v>172</v>
      </c>
      <c r="C82">
        <v>1.16159301691212</v>
      </c>
      <c r="D82">
        <v>-0.208962130982652</v>
      </c>
      <c r="E82">
        <v>0.893709522161349</v>
      </c>
      <c r="F82">
        <v>-0.199215295262488</v>
      </c>
    </row>
    <row r="83" spans="1:6">
      <c r="A83" t="s">
        <v>173</v>
      </c>
      <c r="B83" t="s">
        <v>174</v>
      </c>
      <c r="C83">
        <v>1.15965655906962</v>
      </c>
      <c r="D83">
        <v>-0.210843518445673</v>
      </c>
      <c r="E83">
        <v>0.899211268355753</v>
      </c>
      <c r="F83">
        <v>-0.201836460174977</v>
      </c>
    </row>
    <row r="84" spans="1:6">
      <c r="A84" t="s">
        <v>175</v>
      </c>
      <c r="B84" t="s">
        <v>176</v>
      </c>
      <c r="C84">
        <v>1.1526709285946</v>
      </c>
      <c r="D84">
        <v>-0.21007811990647</v>
      </c>
      <c r="E84">
        <v>0.89859716220943</v>
      </c>
      <c r="F84">
        <v>-0.201615688440206</v>
      </c>
    </row>
    <row r="85" spans="1:6">
      <c r="A85" t="s">
        <v>177</v>
      </c>
      <c r="B85" t="s">
        <v>178</v>
      </c>
      <c r="C85">
        <v>1.15847705824922</v>
      </c>
      <c r="D85">
        <v>-0.211702923324527</v>
      </c>
      <c r="E85">
        <v>0.901424072563551</v>
      </c>
      <c r="F85">
        <v>-0.203002072709882</v>
      </c>
    </row>
    <row r="86" spans="1:6">
      <c r="A86" t="s">
        <v>179</v>
      </c>
      <c r="B86" t="s">
        <v>180</v>
      </c>
      <c r="C86">
        <v>1.20072115384611</v>
      </c>
      <c r="D86">
        <v>-0.223814639292083</v>
      </c>
      <c r="E86">
        <v>0.92431118202037</v>
      </c>
      <c r="F86">
        <v>-0.213797269518772</v>
      </c>
    </row>
    <row r="87" spans="1:6">
      <c r="A87" t="s">
        <v>181</v>
      </c>
      <c r="B87" t="s">
        <v>182</v>
      </c>
      <c r="C87">
        <v>1.20168250846712</v>
      </c>
      <c r="D87">
        <v>-0.224292392327093</v>
      </c>
      <c r="E87">
        <v>0.92512180734123</v>
      </c>
      <c r="F87">
        <v>-0.21425699704098</v>
      </c>
    </row>
    <row r="88" spans="1:6">
      <c r="A88" t="s">
        <v>183</v>
      </c>
      <c r="B88" t="s">
        <v>184</v>
      </c>
      <c r="C88">
        <v>1.18222415858834</v>
      </c>
      <c r="D88">
        <v>-0.218412300647029</v>
      </c>
      <c r="E88">
        <v>0.913707057682952</v>
      </c>
      <c r="F88">
        <v>-0.208840134254684</v>
      </c>
    </row>
    <row r="89" spans="1:6">
      <c r="A89" t="s">
        <v>185</v>
      </c>
      <c r="B89" t="s">
        <v>186</v>
      </c>
      <c r="C89">
        <v>1.1764642082429</v>
      </c>
      <c r="D89">
        <v>-0.21904057954155</v>
      </c>
      <c r="E89">
        <v>0.91652654545163</v>
      </c>
      <c r="F89">
        <v>-0.210248648886071</v>
      </c>
    </row>
    <row r="90" spans="1:6">
      <c r="A90" t="s">
        <v>187</v>
      </c>
      <c r="B90" t="s">
        <v>188</v>
      </c>
      <c r="C90">
        <v>1.19127988748237</v>
      </c>
      <c r="D90">
        <v>-0.226985892629981</v>
      </c>
      <c r="E90">
        <v>0.934146937298786</v>
      </c>
      <c r="F90">
        <v>-0.218718612757543</v>
      </c>
    </row>
    <row r="91" spans="1:6">
      <c r="A91" t="s">
        <v>189</v>
      </c>
      <c r="B91" t="s">
        <v>190</v>
      </c>
      <c r="C91">
        <v>1.19320893903228</v>
      </c>
      <c r="D91">
        <v>-0.225808316516808</v>
      </c>
      <c r="E91">
        <v>0.930376230471235</v>
      </c>
      <c r="F91">
        <v>-0.216957477695027</v>
      </c>
    </row>
    <row r="92" spans="1:6">
      <c r="A92" t="s">
        <v>191</v>
      </c>
      <c r="B92" t="s">
        <v>192</v>
      </c>
      <c r="C92">
        <v>1.1727725991762</v>
      </c>
      <c r="D92">
        <v>-0.217827909031833</v>
      </c>
      <c r="E92">
        <v>0.913813783077642</v>
      </c>
      <c r="F92">
        <v>-0.209011360482057</v>
      </c>
    </row>
    <row r="93" spans="1:6">
      <c r="A93" t="s">
        <v>193</v>
      </c>
      <c r="B93" t="s">
        <v>194</v>
      </c>
      <c r="C93">
        <v>1.16327409800749</v>
      </c>
      <c r="D93">
        <v>-0.218390118366797</v>
      </c>
      <c r="E93">
        <v>0.917397252742483</v>
      </c>
      <c r="F93">
        <v>-0.210784551186018</v>
      </c>
    </row>
    <row r="94" spans="1:6">
      <c r="A94" t="s">
        <v>195</v>
      </c>
      <c r="B94" t="s">
        <v>196</v>
      </c>
      <c r="C94">
        <v>1.1946056307758</v>
      </c>
      <c r="D94">
        <v>-0.233175639082842</v>
      </c>
      <c r="E94">
        <v>0.949327200386745</v>
      </c>
      <c r="F94">
        <v>-0.226108792979905</v>
      </c>
    </row>
    <row r="95" spans="1:6">
      <c r="A95" t="s">
        <v>197</v>
      </c>
      <c r="B95" t="s">
        <v>198</v>
      </c>
      <c r="C95">
        <v>1.18896285162117</v>
      </c>
      <c r="D95">
        <v>-0.231373691281015</v>
      </c>
      <c r="E95">
        <v>0.945748411604328</v>
      </c>
      <c r="F95">
        <v>-0.224413320324271</v>
      </c>
    </row>
    <row r="96" spans="1:6">
      <c r="A96" t="s">
        <v>199</v>
      </c>
      <c r="B96" t="s">
        <v>200</v>
      </c>
      <c r="C96">
        <v>1.17497053466191</v>
      </c>
      <c r="D96">
        <v>-0.226829997110291</v>
      </c>
      <c r="E96">
        <v>0.937018776604335</v>
      </c>
      <c r="F96">
        <v>-0.220188418992103</v>
      </c>
    </row>
    <row r="97" spans="1:6">
      <c r="A97" t="s">
        <v>201</v>
      </c>
      <c r="B97" t="s">
        <v>202</v>
      </c>
      <c r="C97">
        <v>1.18659672411943</v>
      </c>
      <c r="D97">
        <v>-0.23247680315707</v>
      </c>
      <c r="E97">
        <v>0.948804597384473</v>
      </c>
      <c r="F97">
        <v>-0.226007349481793</v>
      </c>
    </row>
    <row r="98" spans="1:6">
      <c r="A98" t="s">
        <v>203</v>
      </c>
      <c r="B98" t="s">
        <v>204</v>
      </c>
      <c r="C98">
        <v>1.19326107951493</v>
      </c>
      <c r="D98">
        <v>-0.233595198946324</v>
      </c>
      <c r="E98">
        <v>0.9499028037372</v>
      </c>
      <c r="F98">
        <v>-0.226620529706725</v>
      </c>
    </row>
    <row r="99" spans="1:6">
      <c r="A99" t="s">
        <v>205</v>
      </c>
      <c r="B99" t="s">
        <v>206</v>
      </c>
      <c r="C99">
        <v>1.20983290488428</v>
      </c>
      <c r="D99">
        <v>-0.242222357646729</v>
      </c>
      <c r="E99">
        <v>0.967977088029953</v>
      </c>
      <c r="F99">
        <v>-0.23563361280918</v>
      </c>
    </row>
    <row r="100" spans="1:6">
      <c r="A100" t="s">
        <v>207</v>
      </c>
      <c r="B100" t="s">
        <v>208</v>
      </c>
      <c r="C100">
        <v>1.21101604278071</v>
      </c>
      <c r="D100">
        <v>-0.243933196406658</v>
      </c>
      <c r="E100">
        <v>0.971740621764787</v>
      </c>
      <c r="F100">
        <v>-0.237604022985383</v>
      </c>
    </row>
    <row r="101" spans="1:6">
      <c r="A101" t="s">
        <v>209</v>
      </c>
      <c r="B101" t="s">
        <v>210</v>
      </c>
      <c r="C101">
        <v>1.23888237176065</v>
      </c>
      <c r="D101">
        <v>-0.258748973927134</v>
      </c>
      <c r="E101">
        <v>1.00210780383913</v>
      </c>
      <c r="F101">
        <v>-0.253048676400722</v>
      </c>
    </row>
    <row r="102" spans="1:6">
      <c r="A102" t="s">
        <v>211</v>
      </c>
      <c r="B102" t="s">
        <v>212</v>
      </c>
      <c r="C102">
        <v>1.2567323044172</v>
      </c>
      <c r="D102">
        <v>-0.268653629866512</v>
      </c>
      <c r="E102">
        <v>1.02169170996322</v>
      </c>
      <c r="F102">
        <v>-0.263344015709279</v>
      </c>
    </row>
    <row r="103" spans="1:6">
      <c r="A103" t="s">
        <v>213</v>
      </c>
      <c r="B103" t="s">
        <v>214</v>
      </c>
      <c r="C103">
        <v>1.24837229159991</v>
      </c>
      <c r="D103">
        <v>-0.262287825098774</v>
      </c>
      <c r="E103">
        <v>1.00837985616492</v>
      </c>
      <c r="F103">
        <v>-0.256340927134158</v>
      </c>
    </row>
    <row r="104" spans="1:6">
      <c r="A104" t="s">
        <v>215</v>
      </c>
      <c r="B104" t="s">
        <v>216</v>
      </c>
      <c r="C104">
        <v>1.24732219365891</v>
      </c>
      <c r="D104">
        <v>-0.258792610845171</v>
      </c>
      <c r="E104">
        <v>1.00012329392363</v>
      </c>
      <c r="F104">
        <v>-0.252082680054205</v>
      </c>
    </row>
    <row r="105" spans="1:6">
      <c r="A105" t="s">
        <v>217</v>
      </c>
      <c r="B105" t="s">
        <v>218</v>
      </c>
      <c r="C105">
        <v>1.24692414678502</v>
      </c>
      <c r="D105">
        <v>-0.259602680739488</v>
      </c>
      <c r="E105">
        <v>1.00187536415436</v>
      </c>
      <c r="F105">
        <v>-0.253074034851644</v>
      </c>
    </row>
    <row r="106" spans="1:6">
      <c r="A106" t="s">
        <v>219</v>
      </c>
      <c r="B106" t="s">
        <v>220</v>
      </c>
      <c r="C106">
        <v>1.2509870878241</v>
      </c>
      <c r="D106">
        <v>-0.263655714633556</v>
      </c>
      <c r="E106">
        <v>1.01039334651248</v>
      </c>
      <c r="F106">
        <v>-0.257601366148957</v>
      </c>
    </row>
    <row r="107" spans="1:6">
      <c r="A107" t="s">
        <v>221</v>
      </c>
      <c r="B107" t="s">
        <v>222</v>
      </c>
      <c r="C107">
        <v>1.22237613212569</v>
      </c>
      <c r="D107">
        <v>-0.251559682590234</v>
      </c>
      <c r="E107">
        <v>0.987560637842961</v>
      </c>
      <c r="F107">
        <v>-0.245648376700684</v>
      </c>
    </row>
    <row r="108" spans="1:6">
      <c r="A108" t="s">
        <v>223</v>
      </c>
      <c r="B108" t="s">
        <v>224</v>
      </c>
      <c r="C108">
        <v>1.21067235859121</v>
      </c>
      <c r="D108">
        <v>-0.244910716997728</v>
      </c>
      <c r="E108">
        <v>0.973692122516638</v>
      </c>
      <c r="F108">
        <v>-0.238580457304044</v>
      </c>
    </row>
    <row r="109" spans="1:6">
      <c r="A109" t="s">
        <v>225</v>
      </c>
      <c r="B109" t="s">
        <v>226</v>
      </c>
      <c r="C109">
        <v>1.21682502402046</v>
      </c>
      <c r="D109">
        <v>-0.24742164178907</v>
      </c>
      <c r="E109">
        <v>0.978308381248224</v>
      </c>
      <c r="F109">
        <v>-0.240999874221303</v>
      </c>
    </row>
    <row r="110" spans="1:6">
      <c r="A110" t="s">
        <v>227</v>
      </c>
      <c r="B110" t="s">
        <v>228</v>
      </c>
      <c r="C110">
        <v>1.24638302432747</v>
      </c>
      <c r="D110">
        <v>-0.257616584586816</v>
      </c>
      <c r="E110">
        <v>0.996734054098124</v>
      </c>
      <c r="F110">
        <v>-0.250483978147487</v>
      </c>
    </row>
    <row r="111" spans="1:6">
      <c r="A111" t="s">
        <v>229</v>
      </c>
      <c r="B111" t="s">
        <v>230</v>
      </c>
      <c r="C111">
        <v>1.26830318690779</v>
      </c>
      <c r="D111">
        <v>-0.263738567555064</v>
      </c>
      <c r="E111">
        <v>1.00667529920562</v>
      </c>
      <c r="F111">
        <v>-0.255734717617181</v>
      </c>
    </row>
    <row r="112" spans="1:6">
      <c r="A112" t="s">
        <v>231</v>
      </c>
      <c r="B112" t="s">
        <v>232</v>
      </c>
      <c r="C112">
        <v>1.29253472222218</v>
      </c>
      <c r="D112">
        <v>-0.268142022431261</v>
      </c>
      <c r="E112">
        <v>1.01213525031912</v>
      </c>
      <c r="F112">
        <v>-0.258685619809704</v>
      </c>
    </row>
    <row r="113" spans="1:6">
      <c r="A113" t="s">
        <v>233</v>
      </c>
      <c r="B113" t="s">
        <v>234</v>
      </c>
      <c r="C113">
        <v>1.26510320976976</v>
      </c>
      <c r="D113">
        <v>-0.259008229396087</v>
      </c>
      <c r="E113">
        <v>0.995785665516093</v>
      </c>
      <c r="F113">
        <v>-0.250123084309512</v>
      </c>
    </row>
    <row r="114" spans="1:6">
      <c r="A114" t="s">
        <v>235</v>
      </c>
      <c r="B114" t="s">
        <v>236</v>
      </c>
      <c r="C114">
        <v>1.27609282245004</v>
      </c>
      <c r="D114">
        <v>-0.265086930035816</v>
      </c>
      <c r="E114">
        <v>1.00781371664637</v>
      </c>
      <c r="F114">
        <v>-0.256461964632248</v>
      </c>
    </row>
    <row r="115" spans="1:6">
      <c r="A115" t="s">
        <v>237</v>
      </c>
      <c r="B115" t="s">
        <v>238</v>
      </c>
      <c r="C115">
        <v>1.25873900922149</v>
      </c>
      <c r="D115">
        <v>-0.262731964196162</v>
      </c>
      <c r="E115">
        <v>1.00536918798349</v>
      </c>
      <c r="F115">
        <v>-0.255255513334348</v>
      </c>
    </row>
    <row r="116" spans="1:6">
      <c r="A116" t="s">
        <v>239</v>
      </c>
      <c r="B116" t="s">
        <v>240</v>
      </c>
      <c r="C116">
        <v>1.28443209744627</v>
      </c>
      <c r="D116">
        <v>-0.27768730428763</v>
      </c>
      <c r="E116">
        <v>1.03509845525466</v>
      </c>
      <c r="F116">
        <v>-0.270966767975747</v>
      </c>
    </row>
    <row r="117" spans="1:6">
      <c r="A117" t="s">
        <v>241</v>
      </c>
      <c r="B117" t="s">
        <v>242</v>
      </c>
      <c r="C117">
        <v>1.22308925708173</v>
      </c>
      <c r="D117">
        <v>-0.248003882035764</v>
      </c>
      <c r="E117">
        <v>0.97936004452897</v>
      </c>
      <c r="F117">
        <v>-0.240873720895684</v>
      </c>
    </row>
    <row r="118" spans="1:6">
      <c r="A118" t="s">
        <v>243</v>
      </c>
      <c r="B118" t="s">
        <v>244</v>
      </c>
      <c r="C118">
        <v>1.19126089729955</v>
      </c>
      <c r="D118">
        <v>-0.237968026322875</v>
      </c>
      <c r="E118">
        <v>0.961416851467741</v>
      </c>
      <c r="F118">
        <v>-0.231777671823142</v>
      </c>
    </row>
    <row r="119" spans="1:6">
      <c r="A119" t="s">
        <v>245</v>
      </c>
      <c r="B119" t="s">
        <v>246</v>
      </c>
      <c r="C119">
        <v>1.1950335713524</v>
      </c>
      <c r="D119">
        <v>-0.237747022849991</v>
      </c>
      <c r="E119">
        <v>0.959751511889462</v>
      </c>
      <c r="F119">
        <v>-0.231013657690607</v>
      </c>
    </row>
    <row r="120" spans="1:6">
      <c r="A120" t="s">
        <v>247</v>
      </c>
      <c r="B120" t="s">
        <v>248</v>
      </c>
      <c r="C120">
        <v>1.20360302739576</v>
      </c>
      <c r="D120">
        <v>-0.241382997265274</v>
      </c>
      <c r="E120">
        <v>0.966742488734352</v>
      </c>
      <c r="F120">
        <v>-0.234590966848864</v>
      </c>
    </row>
    <row r="121" spans="1:6">
      <c r="A121" t="s">
        <v>249</v>
      </c>
      <c r="B121" t="s">
        <v>250</v>
      </c>
      <c r="C121">
        <v>1.20934459531697</v>
      </c>
      <c r="D121">
        <v>-0.241591632115665</v>
      </c>
      <c r="E121">
        <v>0.965740863532619</v>
      </c>
      <c r="F121">
        <v>-0.234158306988923</v>
      </c>
    </row>
    <row r="122" spans="1:6">
      <c r="A122" t="s">
        <v>251</v>
      </c>
      <c r="B122" t="s">
        <v>252</v>
      </c>
      <c r="C122">
        <v>1.23526886336799</v>
      </c>
      <c r="D122">
        <v>-0.250040741282599</v>
      </c>
      <c r="E122">
        <v>0.980906439969588</v>
      </c>
      <c r="F122">
        <v>-0.241888418517191</v>
      </c>
    </row>
    <row r="123" spans="1:6">
      <c r="A123" t="s">
        <v>253</v>
      </c>
      <c r="B123" t="s">
        <v>254</v>
      </c>
      <c r="C123">
        <v>1.2452769428939</v>
      </c>
      <c r="D123">
        <v>-0.254451902602341</v>
      </c>
      <c r="E123">
        <v>0.989313128687133</v>
      </c>
      <c r="F123">
        <v>-0.246276048789635</v>
      </c>
    </row>
    <row r="124" spans="1:6">
      <c r="A124" t="s">
        <v>255</v>
      </c>
      <c r="B124" t="s">
        <v>256</v>
      </c>
      <c r="C124">
        <v>1.24940643211738</v>
      </c>
      <c r="D124">
        <v>-0.251872900909073</v>
      </c>
      <c r="E124">
        <v>0.982027934924083</v>
      </c>
      <c r="F124">
        <v>-0.242584903071582</v>
      </c>
    </row>
    <row r="125" spans="1:6">
      <c r="A125" t="s">
        <v>257</v>
      </c>
      <c r="B125" t="s">
        <v>258</v>
      </c>
      <c r="C125">
        <v>1.24575262417483</v>
      </c>
      <c r="D125">
        <v>-0.248037373834508</v>
      </c>
      <c r="E125">
        <v>0.973221656215177</v>
      </c>
      <c r="F125">
        <v>-0.23813833353798</v>
      </c>
    </row>
    <row r="126" spans="1:6">
      <c r="A126" t="s">
        <v>259</v>
      </c>
      <c r="B126" t="s">
        <v>260</v>
      </c>
      <c r="C126">
        <v>1.2400130619353</v>
      </c>
      <c r="D126">
        <v>-0.240819320348999</v>
      </c>
      <c r="E126">
        <v>0.956432179101413</v>
      </c>
      <c r="F126">
        <v>-0.229662576077055</v>
      </c>
    </row>
    <row r="127" spans="1:6">
      <c r="A127" t="s">
        <v>261</v>
      </c>
      <c r="B127" t="s">
        <v>262</v>
      </c>
      <c r="C127">
        <v>1.22442063839086</v>
      </c>
      <c r="D127">
        <v>-0.230819909819495</v>
      </c>
      <c r="E127">
        <v>0.934323281369174</v>
      </c>
      <c r="F127">
        <v>-0.218664058708934</v>
      </c>
    </row>
    <row r="128" spans="1:6">
      <c r="A128" t="s">
        <v>263</v>
      </c>
      <c r="B128" t="s">
        <v>264</v>
      </c>
      <c r="C128">
        <v>1.24722191660244</v>
      </c>
      <c r="D128">
        <v>-0.235485581692691</v>
      </c>
      <c r="E128">
        <v>0.941301148304515</v>
      </c>
      <c r="F128">
        <v>-0.222154698355487</v>
      </c>
    </row>
    <row r="129" spans="1:6">
      <c r="A129" t="s">
        <v>265</v>
      </c>
      <c r="B129" t="s">
        <v>266</v>
      </c>
      <c r="C129">
        <v>1.2649769585253</v>
      </c>
      <c r="D129">
        <v>-0.245045605816559</v>
      </c>
      <c r="E129">
        <v>0.96176684271303</v>
      </c>
      <c r="F129">
        <v>-0.232328742824145</v>
      </c>
    </row>
    <row r="130" spans="1:6">
      <c r="A130" t="s">
        <v>267</v>
      </c>
      <c r="B130" t="s">
        <v>268</v>
      </c>
      <c r="C130">
        <v>1.27351458013589</v>
      </c>
      <c r="D130">
        <v>-0.249410580730876</v>
      </c>
      <c r="E130">
        <v>0.970634962582989</v>
      </c>
      <c r="F130">
        <v>-0.236876152451837</v>
      </c>
    </row>
    <row r="131" spans="1:6">
      <c r="A131" t="s">
        <v>269</v>
      </c>
      <c r="B131" t="s">
        <v>270</v>
      </c>
      <c r="C131">
        <v>1.32966910948252</v>
      </c>
      <c r="D131">
        <v>-0.263143127595976</v>
      </c>
      <c r="E131">
        <v>0.993370022967417</v>
      </c>
      <c r="F131">
        <v>-0.248521095128438</v>
      </c>
    </row>
    <row r="132" spans="1:6">
      <c r="A132" t="s">
        <v>271</v>
      </c>
      <c r="B132" t="s">
        <v>272</v>
      </c>
      <c r="C132">
        <v>1.35883342680871</v>
      </c>
      <c r="D132">
        <v>-0.26715879809514</v>
      </c>
      <c r="E132">
        <v>0.997663476993546</v>
      </c>
      <c r="F132">
        <v>-0.25084178635285</v>
      </c>
    </row>
    <row r="133" spans="1:6">
      <c r="A133" t="s">
        <v>273</v>
      </c>
      <c r="B133" t="s">
        <v>274</v>
      </c>
      <c r="C133">
        <v>1.33966692746167</v>
      </c>
      <c r="D133">
        <v>-0.261908807603272</v>
      </c>
      <c r="E133">
        <v>0.988274335707494</v>
      </c>
      <c r="F133">
        <v>-0.246019737611947</v>
      </c>
    </row>
    <row r="134" spans="1:6">
      <c r="A134" t="s">
        <v>275</v>
      </c>
      <c r="B134" t="s">
        <v>276</v>
      </c>
      <c r="C134">
        <v>1.37315105333927</v>
      </c>
      <c r="D134">
        <v>-0.274132441939978</v>
      </c>
      <c r="E134">
        <v>1.01127175907921</v>
      </c>
      <c r="F134">
        <v>-0.258026515189308</v>
      </c>
    </row>
    <row r="135" spans="1:6">
      <c r="A135" t="s">
        <v>277</v>
      </c>
      <c r="B135" t="s">
        <v>278</v>
      </c>
      <c r="C135">
        <v>1.43025897319396</v>
      </c>
      <c r="D135">
        <v>-0.2869967887608</v>
      </c>
      <c r="E135">
        <v>1.03169572919786</v>
      </c>
      <c r="F135">
        <v>-0.268950958932998</v>
      </c>
    </row>
    <row r="136" spans="1:6">
      <c r="A136" t="s">
        <v>279</v>
      </c>
      <c r="B136" t="s">
        <v>280</v>
      </c>
      <c r="C136">
        <v>1.41313222953046</v>
      </c>
      <c r="D136">
        <v>-0.280888908679846</v>
      </c>
      <c r="E136">
        <v>1.02030244615441</v>
      </c>
      <c r="F136">
        <v>-0.262880484670812</v>
      </c>
    </row>
    <row r="137" spans="1:6">
      <c r="A137" t="s">
        <v>281</v>
      </c>
      <c r="B137" t="s">
        <v>282</v>
      </c>
      <c r="C137">
        <v>1.39388489208629</v>
      </c>
      <c r="D137">
        <v>-0.280377673447215</v>
      </c>
      <c r="E137">
        <v>1.02163352999267</v>
      </c>
      <c r="F137">
        <v>-0.263688472467059</v>
      </c>
    </row>
    <row r="138" spans="1:6">
      <c r="A138" t="s">
        <v>283</v>
      </c>
      <c r="B138" t="s">
        <v>284</v>
      </c>
      <c r="C138">
        <v>1.39961780575535</v>
      </c>
      <c r="D138">
        <v>-0.28291611037138</v>
      </c>
      <c r="E138">
        <v>1.02619510258299</v>
      </c>
      <c r="F138">
        <v>-0.266229207924928</v>
      </c>
    </row>
    <row r="139" spans="1:6">
      <c r="A139" t="s">
        <v>285</v>
      </c>
      <c r="B139" t="s">
        <v>286</v>
      </c>
      <c r="C139">
        <v>1.41485649971858</v>
      </c>
      <c r="D139">
        <v>-0.288559833247968</v>
      </c>
      <c r="E139">
        <v>1.03625874766569</v>
      </c>
      <c r="F139">
        <v>-0.271749608189529</v>
      </c>
    </row>
    <row r="140" spans="1:6">
      <c r="A140" t="s">
        <v>287</v>
      </c>
      <c r="B140" t="s">
        <v>288</v>
      </c>
      <c r="C140">
        <v>1.46146841206598</v>
      </c>
      <c r="D140">
        <v>-0.298765045187702</v>
      </c>
      <c r="E140">
        <v>1.05191591249073</v>
      </c>
      <c r="F140">
        <v>-0.280375631286044</v>
      </c>
    </row>
    <row r="141" spans="1:6">
      <c r="A141" t="s">
        <v>289</v>
      </c>
      <c r="B141" t="s">
        <v>290</v>
      </c>
      <c r="C141">
        <v>1.47189467658839</v>
      </c>
      <c r="D141">
        <v>-0.297967224924979</v>
      </c>
      <c r="E141">
        <v>1.04858790408889</v>
      </c>
      <c r="F141">
        <v>-0.278636007168834</v>
      </c>
    </row>
    <row r="142" spans="1:6">
      <c r="A142" t="s">
        <v>291</v>
      </c>
      <c r="B142" t="s">
        <v>292</v>
      </c>
      <c r="C142">
        <v>1.45811518324603</v>
      </c>
      <c r="D142">
        <v>-0.297375844415921</v>
      </c>
      <c r="E142">
        <v>1.04876785541996</v>
      </c>
      <c r="F142">
        <v>-0.278838150977508</v>
      </c>
    </row>
    <row r="143" spans="1:6">
      <c r="A143" t="s">
        <v>293</v>
      </c>
      <c r="B143" t="s">
        <v>294</v>
      </c>
      <c r="C143">
        <v>1.4656912782125</v>
      </c>
      <c r="D143">
        <v>-0.304158285145786</v>
      </c>
      <c r="E143">
        <v>1.06203852226955</v>
      </c>
      <c r="F143">
        <v>-0.286268115928129</v>
      </c>
    </row>
    <row r="144" spans="1:6">
      <c r="A144" t="s">
        <v>295</v>
      </c>
      <c r="B144" t="s">
        <v>296</v>
      </c>
      <c r="C144">
        <v>1.48232237659546</v>
      </c>
      <c r="D144">
        <v>-0.315776915109544</v>
      </c>
      <c r="E144">
        <v>1.08412468521947</v>
      </c>
      <c r="F144">
        <v>-0.298731143059159</v>
      </c>
    </row>
    <row r="145" spans="1:6">
      <c r="A145" t="s">
        <v>297</v>
      </c>
      <c r="B145" t="s">
        <v>298</v>
      </c>
      <c r="C145">
        <v>1.49383408071744</v>
      </c>
      <c r="D145">
        <v>-0.328914748792416</v>
      </c>
      <c r="E145">
        <v>1.10933319530025</v>
      </c>
      <c r="F145">
        <v>-0.313250975536879</v>
      </c>
    </row>
    <row r="146" spans="1:6">
      <c r="A146" t="s">
        <v>299</v>
      </c>
      <c r="B146" t="s">
        <v>300</v>
      </c>
      <c r="C146">
        <v>1.45651687905205</v>
      </c>
      <c r="D146">
        <v>-0.313874422497347</v>
      </c>
      <c r="E146">
        <v>1.08353318509715</v>
      </c>
      <c r="F146">
        <v>-0.298248107386102</v>
      </c>
    </row>
    <row r="147" spans="1:6">
      <c r="A147" t="s">
        <v>301</v>
      </c>
      <c r="B147" t="s">
        <v>302</v>
      </c>
      <c r="C147">
        <v>1.4932121620105</v>
      </c>
      <c r="D147">
        <v>-0.32745922403405</v>
      </c>
      <c r="E147">
        <v>1.10655957407442</v>
      </c>
      <c r="F147">
        <v>-0.311512073216705</v>
      </c>
    </row>
    <row r="148" spans="1:6">
      <c r="A148" t="s">
        <v>303</v>
      </c>
      <c r="B148" t="s">
        <v>304</v>
      </c>
      <c r="C148">
        <v>1.51562325008395</v>
      </c>
      <c r="D148">
        <v>-0.340184175493561</v>
      </c>
      <c r="E148">
        <v>1.12900667795402</v>
      </c>
      <c r="F148">
        <v>-0.324737404958395</v>
      </c>
    </row>
    <row r="149" spans="1:6">
      <c r="A149" t="s">
        <v>305</v>
      </c>
      <c r="B149" t="s">
        <v>306</v>
      </c>
      <c r="C149">
        <v>1.50547241456328</v>
      </c>
      <c r="D149">
        <v>-0.33822627886745</v>
      </c>
      <c r="E149">
        <v>1.12605032826506</v>
      </c>
      <c r="F149">
        <v>-0.323085492272456</v>
      </c>
    </row>
    <row r="150" spans="1:6">
      <c r="A150" t="s">
        <v>307</v>
      </c>
      <c r="B150" t="s">
        <v>308</v>
      </c>
      <c r="C150">
        <v>1.49709886186115</v>
      </c>
      <c r="D150">
        <v>-0.335058727267877</v>
      </c>
      <c r="E150">
        <v>1.12053822091381</v>
      </c>
      <c r="F150">
        <v>-0.319914105190805</v>
      </c>
    </row>
    <row r="151" spans="1:6">
      <c r="A151" t="s">
        <v>309</v>
      </c>
      <c r="B151" t="s">
        <v>310</v>
      </c>
      <c r="C151">
        <v>1.5096897053881</v>
      </c>
      <c r="D151">
        <v>-0.337011414335018</v>
      </c>
      <c r="E151">
        <v>1.1226071961725</v>
      </c>
      <c r="F151">
        <v>-0.321251108547558</v>
      </c>
    </row>
    <row r="152" spans="1:6">
      <c r="A152" t="s">
        <v>311</v>
      </c>
      <c r="B152" t="s">
        <v>312</v>
      </c>
      <c r="C152">
        <v>1.55429150709615</v>
      </c>
      <c r="D152">
        <v>-0.35281027854699</v>
      </c>
      <c r="E152">
        <v>1.14816386006817</v>
      </c>
      <c r="F152">
        <v>-0.336551160802405</v>
      </c>
    </row>
    <row r="153" spans="1:6">
      <c r="A153" t="s">
        <v>313</v>
      </c>
      <c r="B153" t="s">
        <v>314</v>
      </c>
      <c r="C153">
        <v>1.54309088871451</v>
      </c>
      <c r="D153">
        <v>-0.352941797279729</v>
      </c>
      <c r="E153">
        <v>1.14927365732717</v>
      </c>
      <c r="F153">
        <v>-0.337345399717031</v>
      </c>
    </row>
    <row r="154" spans="1:6">
      <c r="A154" t="s">
        <v>315</v>
      </c>
      <c r="B154" t="s">
        <v>316</v>
      </c>
      <c r="C154">
        <v>1.5063375583722</v>
      </c>
      <c r="D154">
        <v>-0.343330531054376</v>
      </c>
      <c r="E154">
        <v>1.13476120648703</v>
      </c>
      <c r="F154">
        <v>-0.328614601420521</v>
      </c>
    </row>
    <row r="155" spans="1:6">
      <c r="A155" t="s">
        <v>317</v>
      </c>
      <c r="B155" t="s">
        <v>318</v>
      </c>
      <c r="C155">
        <v>1.47223446452177</v>
      </c>
      <c r="D155">
        <v>-0.336164063527909</v>
      </c>
      <c r="E155">
        <v>1.1246133554373</v>
      </c>
      <c r="F155">
        <v>-0.322620830840379</v>
      </c>
    </row>
    <row r="156" spans="1:6">
      <c r="A156" t="s">
        <v>319</v>
      </c>
      <c r="B156" t="s">
        <v>320</v>
      </c>
      <c r="C156">
        <v>1.45690504873504</v>
      </c>
      <c r="D156">
        <v>-0.335003595880147</v>
      </c>
      <c r="E156">
        <v>1.12394030283381</v>
      </c>
      <c r="F156">
        <v>-0.322327812428285</v>
      </c>
    </row>
    <row r="157" spans="1:6">
      <c r="A157" t="s">
        <v>321</v>
      </c>
      <c r="B157" t="s">
        <v>322</v>
      </c>
      <c r="C157">
        <v>1.45882481432936</v>
      </c>
      <c r="D157">
        <v>-0.338949374361382</v>
      </c>
      <c r="E157">
        <v>1.13112657982947</v>
      </c>
      <c r="F157">
        <v>-0.326719206728863</v>
      </c>
    </row>
    <row r="158" spans="1:6">
      <c r="A158" t="s">
        <v>323</v>
      </c>
      <c r="B158" t="s">
        <v>324</v>
      </c>
      <c r="C158">
        <v>1.45826068003483</v>
      </c>
      <c r="D158">
        <v>-0.341060203800493</v>
      </c>
      <c r="E158">
        <v>1.134999042185</v>
      </c>
      <c r="F158">
        <v>-0.329152258621311</v>
      </c>
    </row>
    <row r="159" spans="1:6">
      <c r="A159" t="s">
        <v>325</v>
      </c>
      <c r="B159" t="s">
        <v>326</v>
      </c>
      <c r="C159">
        <v>1.46846061662486</v>
      </c>
      <c r="D159">
        <v>-0.346670960743161</v>
      </c>
      <c r="E159">
        <v>1.14426480334955</v>
      </c>
      <c r="F159">
        <v>-0.334847578887157</v>
      </c>
    </row>
    <row r="160" spans="1:6">
      <c r="A160" t="s">
        <v>327</v>
      </c>
      <c r="B160" t="s">
        <v>328</v>
      </c>
      <c r="C160">
        <v>1.53351558228536</v>
      </c>
      <c r="D160">
        <v>-0.37613513346038</v>
      </c>
      <c r="E160">
        <v>1.19231908628629</v>
      </c>
      <c r="F160">
        <v>-0.364201272412617</v>
      </c>
    </row>
    <row r="161" spans="1:6">
      <c r="A161" t="s">
        <v>329</v>
      </c>
      <c r="B161" t="s">
        <v>330</v>
      </c>
      <c r="C161">
        <v>1.54031024688656</v>
      </c>
      <c r="D161">
        <v>-0.381005461459083</v>
      </c>
      <c r="E161">
        <v>1.20005353652554</v>
      </c>
      <c r="F161">
        <v>-0.369236792359113</v>
      </c>
    </row>
    <row r="162" spans="1:6">
      <c r="A162" t="s">
        <v>331</v>
      </c>
      <c r="B162" t="s">
        <v>332</v>
      </c>
      <c r="C162">
        <v>1.53826058561006</v>
      </c>
      <c r="D162">
        <v>-0.384338362230999</v>
      </c>
      <c r="E162">
        <v>1.2058937455217</v>
      </c>
      <c r="F162">
        <v>-0.373097860143675</v>
      </c>
    </row>
    <row r="163" spans="1:6">
      <c r="A163" t="s">
        <v>333</v>
      </c>
      <c r="B163" t="s">
        <v>334</v>
      </c>
      <c r="C163">
        <v>1.57147516034346</v>
      </c>
      <c r="D163">
        <v>-0.404255269577578</v>
      </c>
      <c r="E163">
        <v>1.23736323633661</v>
      </c>
      <c r="F163">
        <v>-0.393489552849306</v>
      </c>
    </row>
    <row r="164" spans="1:6">
      <c r="A164" t="s">
        <v>335</v>
      </c>
      <c r="B164" t="s">
        <v>336</v>
      </c>
      <c r="C164">
        <v>1.56245905219475</v>
      </c>
      <c r="D164">
        <v>-0.393340567341239</v>
      </c>
      <c r="E164">
        <v>1.21927146788808</v>
      </c>
      <c r="F164">
        <v>-0.381629158622858</v>
      </c>
    </row>
    <row r="165" spans="1:6">
      <c r="A165" t="s">
        <v>337</v>
      </c>
      <c r="B165" t="s">
        <v>338</v>
      </c>
      <c r="C165">
        <v>1.57486076225833</v>
      </c>
      <c r="D165">
        <v>-0.400072358167231</v>
      </c>
      <c r="E165">
        <v>1.22945387206245</v>
      </c>
      <c r="F165">
        <v>-0.388394893831336</v>
      </c>
    </row>
    <row r="166" spans="1:6">
      <c r="A166" t="s">
        <v>339</v>
      </c>
      <c r="B166" t="s">
        <v>340</v>
      </c>
      <c r="C166">
        <v>1.5586446568201</v>
      </c>
      <c r="D166">
        <v>-0.398169355947808</v>
      </c>
      <c r="E166">
        <v>1.22743733840919</v>
      </c>
      <c r="F166">
        <v>-0.387194397745011</v>
      </c>
    </row>
    <row r="167" spans="1:6">
      <c r="A167" t="s">
        <v>341</v>
      </c>
      <c r="B167" t="s">
        <v>342</v>
      </c>
      <c r="C167">
        <v>1.55940272668248</v>
      </c>
      <c r="D167">
        <v>-0.403371379673675</v>
      </c>
      <c r="E167">
        <v>1.23601068950679</v>
      </c>
      <c r="F167">
        <v>-0.392958085519556</v>
      </c>
    </row>
    <row r="168" spans="1:6">
      <c r="A168" t="s">
        <v>343</v>
      </c>
      <c r="B168" t="s">
        <v>344</v>
      </c>
      <c r="C168">
        <v>1.52888262707268</v>
      </c>
      <c r="D168">
        <v>-0.38390563774755</v>
      </c>
      <c r="E168">
        <v>1.20545622096484</v>
      </c>
      <c r="F168">
        <v>-0.372824557052518</v>
      </c>
    </row>
    <row r="169" spans="1:6">
      <c r="A169" t="s">
        <v>345</v>
      </c>
      <c r="B169" t="s">
        <v>346</v>
      </c>
      <c r="C169">
        <v>1.55571242397909</v>
      </c>
      <c r="D169">
        <v>-0.396129050044353</v>
      </c>
      <c r="E169">
        <v>1.2239550465343</v>
      </c>
      <c r="F169">
        <v>-0.384877620081776</v>
      </c>
    </row>
    <row r="170" spans="1:6">
      <c r="A170" t="s">
        <v>347</v>
      </c>
      <c r="B170" t="s">
        <v>348</v>
      </c>
      <c r="C170">
        <v>1.55158169366231</v>
      </c>
      <c r="D170">
        <v>-0.39256084939782</v>
      </c>
      <c r="E170">
        <v>1.21788056659779</v>
      </c>
      <c r="F170">
        <v>-0.38101685076134</v>
      </c>
    </row>
    <row r="171" spans="1:6">
      <c r="A171" t="s">
        <v>349</v>
      </c>
      <c r="B171" t="s">
        <v>350</v>
      </c>
      <c r="C171">
        <v>1.58609415867475</v>
      </c>
      <c r="D171">
        <v>-0.408539971327971</v>
      </c>
      <c r="E171">
        <v>1.24194324818644</v>
      </c>
      <c r="F171">
        <v>-0.396851376537589</v>
      </c>
    </row>
    <row r="172" spans="1:6">
      <c r="A172" t="s">
        <v>351</v>
      </c>
      <c r="B172" t="s">
        <v>352</v>
      </c>
      <c r="C172">
        <v>1.62229781630632</v>
      </c>
      <c r="D172">
        <v>-0.419825041539785</v>
      </c>
      <c r="E172">
        <v>1.25740014100213</v>
      </c>
      <c r="F172">
        <v>-0.407295376331606</v>
      </c>
    </row>
    <row r="173" spans="1:6">
      <c r="A173" t="s">
        <v>353</v>
      </c>
      <c r="B173" t="s">
        <v>354</v>
      </c>
      <c r="C173">
        <v>1.62354491544031</v>
      </c>
      <c r="D173">
        <v>-0.419492212026366</v>
      </c>
      <c r="E173">
        <v>1.25641465369094</v>
      </c>
      <c r="F173">
        <v>-0.406764001630275</v>
      </c>
    </row>
    <row r="174" spans="1:6">
      <c r="A174" t="s">
        <v>355</v>
      </c>
      <c r="B174" t="s">
        <v>356</v>
      </c>
      <c r="C174">
        <v>1.58679867986793</v>
      </c>
      <c r="D174">
        <v>-0.396230240813421</v>
      </c>
      <c r="E174">
        <v>1.22058500090245</v>
      </c>
      <c r="F174">
        <v>-0.382657612582265</v>
      </c>
    </row>
    <row r="175" spans="1:6">
      <c r="A175" t="s">
        <v>357</v>
      </c>
      <c r="B175" t="s">
        <v>358</v>
      </c>
      <c r="C175">
        <v>1.62337228714519</v>
      </c>
      <c r="D175">
        <v>-0.401297743061435</v>
      </c>
      <c r="E175">
        <v>1.22564934371067</v>
      </c>
      <c r="F175">
        <v>-0.386104079521972</v>
      </c>
    </row>
    <row r="176" spans="1:6">
      <c r="A176" t="s">
        <v>359</v>
      </c>
      <c r="B176" t="s">
        <v>360</v>
      </c>
      <c r="C176">
        <v>1.600626468285</v>
      </c>
      <c r="D176">
        <v>-0.382364534618601</v>
      </c>
      <c r="E176">
        <v>1.19473882662646</v>
      </c>
      <c r="F176">
        <v>-0.365883471735278</v>
      </c>
    </row>
    <row r="177" spans="1:6">
      <c r="A177" t="s">
        <v>361</v>
      </c>
      <c r="B177" t="s">
        <v>362</v>
      </c>
      <c r="C177">
        <v>1.6008188331627</v>
      </c>
      <c r="D177">
        <v>-0.362416907021177</v>
      </c>
      <c r="E177">
        <v>1.15874041078674</v>
      </c>
      <c r="F177">
        <v>-0.342962138626329</v>
      </c>
    </row>
    <row r="178" spans="1:6">
      <c r="A178" t="s">
        <v>363</v>
      </c>
      <c r="B178" t="s">
        <v>364</v>
      </c>
      <c r="C178">
        <v>1.60280054644804</v>
      </c>
      <c r="D178">
        <v>-0.36221364264361</v>
      </c>
      <c r="E178">
        <v>1.15785407193444</v>
      </c>
      <c r="F178">
        <v>-0.342539001323619</v>
      </c>
    </row>
    <row r="179" spans="1:6">
      <c r="A179" t="s">
        <v>365</v>
      </c>
      <c r="B179" t="s">
        <v>366</v>
      </c>
      <c r="C179">
        <v>1.70528266913803</v>
      </c>
      <c r="D179">
        <v>-0.392133388264201</v>
      </c>
      <c r="E179">
        <v>1.20367520817659</v>
      </c>
      <c r="F179">
        <v>-0.371034196250646</v>
      </c>
    </row>
    <row r="180" spans="1:6">
      <c r="A180" t="s">
        <v>367</v>
      </c>
      <c r="B180" t="s">
        <v>368</v>
      </c>
      <c r="C180">
        <v>1.68431327514924</v>
      </c>
      <c r="D180">
        <v>-0.392429099002743</v>
      </c>
      <c r="E180">
        <v>1.20550414481373</v>
      </c>
      <c r="F180">
        <v>-0.372355905283828</v>
      </c>
    </row>
    <row r="181" spans="1:6">
      <c r="A181" t="s">
        <v>369</v>
      </c>
      <c r="B181" t="s">
        <v>370</v>
      </c>
      <c r="C181">
        <v>1.71053536627301</v>
      </c>
      <c r="D181">
        <v>-0.408109679822876</v>
      </c>
      <c r="E181">
        <v>1.2305421614013</v>
      </c>
      <c r="F181">
        <v>-0.388687029215707</v>
      </c>
    </row>
    <row r="182" spans="1:6">
      <c r="A182" t="s">
        <v>371</v>
      </c>
      <c r="B182" t="s">
        <v>372</v>
      </c>
      <c r="C182">
        <v>1.73651861301165</v>
      </c>
      <c r="D182">
        <v>-0.40666007738515</v>
      </c>
      <c r="E182">
        <v>1.22576728532891</v>
      </c>
      <c r="F182">
        <v>-0.385672689616797</v>
      </c>
    </row>
    <row r="183" spans="1:6">
      <c r="A183" t="s">
        <v>373</v>
      </c>
      <c r="B183" t="s">
        <v>374</v>
      </c>
      <c r="C183">
        <v>1.77617877617872</v>
      </c>
      <c r="D183">
        <v>-0.415540590115721</v>
      </c>
      <c r="E183">
        <v>1.23777347868917</v>
      </c>
      <c r="F183">
        <v>-0.393734105430442</v>
      </c>
    </row>
    <row r="184" spans="1:6">
      <c r="A184" t="s">
        <v>375</v>
      </c>
      <c r="B184" t="s">
        <v>376</v>
      </c>
      <c r="C184">
        <v>1.81637246771704</v>
      </c>
      <c r="D184">
        <v>-0.419645345754103</v>
      </c>
      <c r="E184">
        <v>1.24166118424369</v>
      </c>
      <c r="F184">
        <v>-0.3964794084566</v>
      </c>
    </row>
    <row r="185" spans="1:6">
      <c r="A185" t="s">
        <v>377</v>
      </c>
      <c r="B185" t="s">
        <v>378</v>
      </c>
      <c r="C185">
        <v>1.89632906851602</v>
      </c>
      <c r="D185">
        <v>-0.447832946833844</v>
      </c>
      <c r="E185">
        <v>1.28362553936901</v>
      </c>
      <c r="F185">
        <v>-0.424727367800882</v>
      </c>
    </row>
    <row r="186" spans="1:6">
      <c r="A186" t="s">
        <v>379</v>
      </c>
      <c r="B186" t="s">
        <v>380</v>
      </c>
      <c r="C186">
        <v>1.85514567669167</v>
      </c>
      <c r="D186">
        <v>-0.451177622518795</v>
      </c>
      <c r="E186">
        <v>1.29088101034369</v>
      </c>
      <c r="F186">
        <v>-0.429939226770322</v>
      </c>
    </row>
    <row r="187" spans="1:6">
      <c r="A187" t="s">
        <v>381</v>
      </c>
      <c r="B187" t="s">
        <v>382</v>
      </c>
      <c r="C187">
        <v>1.85085862150076</v>
      </c>
      <c r="D187">
        <v>-0.447175627031879</v>
      </c>
      <c r="E187">
        <v>1.28438446776816</v>
      </c>
      <c r="F187">
        <v>-0.425565757340066</v>
      </c>
    </row>
    <row r="188" spans="1:6">
      <c r="A188" t="s">
        <v>383</v>
      </c>
      <c r="B188" t="s">
        <v>384</v>
      </c>
      <c r="C188">
        <v>1.86480159194656</v>
      </c>
      <c r="D188">
        <v>-0.461579205807223</v>
      </c>
      <c r="E188">
        <v>1.30625136159625</v>
      </c>
      <c r="F188">
        <v>-0.44094683796823</v>
      </c>
    </row>
    <row r="189" spans="1:6">
      <c r="A189" t="s">
        <v>385</v>
      </c>
      <c r="B189" t="s">
        <v>386</v>
      </c>
      <c r="C189">
        <v>1.81229698375864</v>
      </c>
      <c r="D189">
        <v>-0.445691325187989</v>
      </c>
      <c r="E189">
        <v>1.28402191723457</v>
      </c>
      <c r="F189">
        <v>-0.425350390833125</v>
      </c>
    </row>
    <row r="190" spans="1:6">
      <c r="A190" t="s">
        <v>387</v>
      </c>
      <c r="B190" t="s">
        <v>388</v>
      </c>
      <c r="C190">
        <v>1.78610118704616</v>
      </c>
      <c r="D190">
        <v>-0.440727729861975</v>
      </c>
      <c r="E190">
        <v>1.27734850848489</v>
      </c>
      <c r="F190">
        <v>-0.420868798211189</v>
      </c>
    </row>
    <row r="191" spans="1:6">
      <c r="A191" t="s">
        <v>389</v>
      </c>
      <c r="B191" t="s">
        <v>390</v>
      </c>
      <c r="C191">
        <v>1.77960261858269</v>
      </c>
      <c r="D191">
        <v>-0.442041640198578</v>
      </c>
      <c r="E191">
        <v>1.27953420839662</v>
      </c>
      <c r="F191">
        <v>-0.422541227460744</v>
      </c>
    </row>
    <row r="192" spans="1:6">
      <c r="A192" t="s">
        <v>391</v>
      </c>
      <c r="B192" t="s">
        <v>392</v>
      </c>
      <c r="C192">
        <v>1.78270357183869</v>
      </c>
      <c r="D192">
        <v>-0.443747130589912</v>
      </c>
      <c r="E192">
        <v>1.28172081077296</v>
      </c>
      <c r="F192">
        <v>-0.424217592352519</v>
      </c>
    </row>
    <row r="193" spans="1:6">
      <c r="A193" t="s">
        <v>393</v>
      </c>
      <c r="B193" t="s">
        <v>394</v>
      </c>
      <c r="C193">
        <v>1.78346501774871</v>
      </c>
      <c r="D193">
        <v>-0.448414647204689</v>
      </c>
      <c r="E193">
        <v>1.2888022044969</v>
      </c>
      <c r="F193">
        <v>-0.429304710617009</v>
      </c>
    </row>
    <row r="194" spans="1:6">
      <c r="A194" t="s">
        <v>395</v>
      </c>
      <c r="B194" t="s">
        <v>396</v>
      </c>
      <c r="C194">
        <v>1.79240682688953</v>
      </c>
      <c r="D194">
        <v>-0.433621105986692</v>
      </c>
      <c r="E194">
        <v>1.26425276049326</v>
      </c>
      <c r="F194">
        <v>-0.412265045499571</v>
      </c>
    </row>
    <row r="195" spans="1:6">
      <c r="A195" t="s">
        <v>397</v>
      </c>
      <c r="B195" t="s">
        <v>398</v>
      </c>
      <c r="C195">
        <v>1.73542392566777</v>
      </c>
      <c r="D195">
        <v>-0.402614174506877</v>
      </c>
      <c r="E195">
        <v>1.21692817472524</v>
      </c>
      <c r="F195">
        <v>-0.379966227819357</v>
      </c>
    </row>
    <row r="196" spans="1:6">
      <c r="A196" t="s">
        <v>399</v>
      </c>
      <c r="B196" t="s">
        <v>400</v>
      </c>
      <c r="C196">
        <v>1.73569101907858</v>
      </c>
      <c r="D196">
        <v>-0.400659716551439</v>
      </c>
      <c r="E196">
        <v>1.2131933484067</v>
      </c>
      <c r="F196">
        <v>-0.377659986741452</v>
      </c>
    </row>
    <row r="197" spans="1:6">
      <c r="A197" t="s">
        <v>401</v>
      </c>
      <c r="B197" t="s">
        <v>402</v>
      </c>
      <c r="C197">
        <v>1.7282128747385</v>
      </c>
      <c r="D197">
        <v>-0.398326701939541</v>
      </c>
      <c r="E197">
        <v>1.20936490889775</v>
      </c>
      <c r="F197">
        <v>-0.375299020771677</v>
      </c>
    </row>
    <row r="198" spans="1:6">
      <c r="A198" t="s">
        <v>403</v>
      </c>
      <c r="B198" t="s">
        <v>404</v>
      </c>
      <c r="C198">
        <v>1.78307188012169</v>
      </c>
      <c r="D198">
        <v>-0.416579064977902</v>
      </c>
      <c r="E198">
        <v>1.23667779177619</v>
      </c>
      <c r="F198">
        <v>-0.393288065945742</v>
      </c>
    </row>
    <row r="199" spans="1:6">
      <c r="A199" t="s">
        <v>405</v>
      </c>
      <c r="B199" t="s">
        <v>406</v>
      </c>
      <c r="C199">
        <v>1.79665212778492</v>
      </c>
      <c r="D199">
        <v>-0.414380945502468</v>
      </c>
      <c r="E199">
        <v>1.23171224087862</v>
      </c>
      <c r="F199">
        <v>-0.390118408861985</v>
      </c>
    </row>
    <row r="200" spans="1:6">
      <c r="A200" t="s">
        <v>407</v>
      </c>
      <c r="B200" t="s">
        <v>408</v>
      </c>
      <c r="C200">
        <v>1.77970093017773</v>
      </c>
      <c r="D200">
        <v>-0.407261682519998</v>
      </c>
      <c r="E200">
        <v>1.22044361834481</v>
      </c>
      <c r="F200">
        <v>-0.382758262235599</v>
      </c>
    </row>
    <row r="201" spans="1:6">
      <c r="A201" t="s">
        <v>409</v>
      </c>
      <c r="B201" t="s">
        <v>410</v>
      </c>
      <c r="C201">
        <v>1.7734502923976</v>
      </c>
      <c r="D201">
        <v>-0.412790466461365</v>
      </c>
      <c r="E201">
        <v>1.22996102186219</v>
      </c>
      <c r="F201">
        <v>-0.389200152881042</v>
      </c>
    </row>
    <row r="202" spans="1:6">
      <c r="A202" t="s">
        <v>411</v>
      </c>
      <c r="B202" t="s">
        <v>412</v>
      </c>
      <c r="C202">
        <v>1.75161962054599</v>
      </c>
      <c r="D202">
        <v>-0.415904094414142</v>
      </c>
      <c r="E202">
        <v>1.2363755700145</v>
      </c>
      <c r="F202">
        <v>-0.393630973313642</v>
      </c>
    </row>
    <row r="203" spans="1:6">
      <c r="A203" t="s">
        <v>413</v>
      </c>
      <c r="B203" t="s">
        <v>414</v>
      </c>
      <c r="C203">
        <v>1.73615109985022</v>
      </c>
      <c r="D203">
        <v>-0.413740488247507</v>
      </c>
      <c r="E203">
        <v>1.23348727600597</v>
      </c>
      <c r="F203">
        <v>-0.391844817899548</v>
      </c>
    </row>
    <row r="204" spans="1:6">
      <c r="A204" t="s">
        <v>415</v>
      </c>
      <c r="B204" t="s">
        <v>416</v>
      </c>
      <c r="C204">
        <v>1.71517170093023</v>
      </c>
      <c r="D204">
        <v>-0.406311332878131</v>
      </c>
      <c r="E204">
        <v>1.22214365094677</v>
      </c>
      <c r="F204">
        <v>-0.384398229039006</v>
      </c>
    </row>
    <row r="205" spans="1:6">
      <c r="A205" t="s">
        <v>417</v>
      </c>
      <c r="B205" t="s">
        <v>418</v>
      </c>
      <c r="C205">
        <v>1.73884469041848</v>
      </c>
      <c r="D205">
        <v>-0.413567843405325</v>
      </c>
      <c r="E205">
        <v>1.23241956265613</v>
      </c>
      <c r="F205">
        <v>-0.391359618182582</v>
      </c>
    </row>
    <row r="206" spans="1:6">
      <c r="A206" t="s">
        <v>419</v>
      </c>
      <c r="B206" t="s">
        <v>420</v>
      </c>
      <c r="C206">
        <v>1.71111368104539</v>
      </c>
      <c r="D206">
        <v>-0.39507065986634</v>
      </c>
      <c r="E206">
        <v>1.20285100942654</v>
      </c>
      <c r="F206">
        <v>-0.371707022051396</v>
      </c>
    </row>
    <row r="207" spans="1:6">
      <c r="A207" t="s">
        <v>421</v>
      </c>
      <c r="B207" t="s">
        <v>422</v>
      </c>
      <c r="C207">
        <v>1.69055600508606</v>
      </c>
      <c r="D207">
        <v>-0.385161877372604</v>
      </c>
      <c r="E207">
        <v>1.18682035170935</v>
      </c>
      <c r="F207">
        <v>-0.361396960411692</v>
      </c>
    </row>
    <row r="208" spans="1:6">
      <c r="A208" t="s">
        <v>423</v>
      </c>
      <c r="B208" t="s">
        <v>424</v>
      </c>
      <c r="C208">
        <v>1.69657724329319</v>
      </c>
      <c r="D208">
        <v>-0.387762801996719</v>
      </c>
      <c r="E208">
        <v>1.19061516699816</v>
      </c>
      <c r="F208">
        <v>-0.363977192697112</v>
      </c>
    </row>
    <row r="209" spans="1:6">
      <c r="A209" t="s">
        <v>425</v>
      </c>
      <c r="B209" t="s">
        <v>426</v>
      </c>
      <c r="C209">
        <v>1.72298466151534</v>
      </c>
      <c r="D209">
        <v>-0.404435325133404</v>
      </c>
      <c r="E209">
        <v>1.21760491185969</v>
      </c>
      <c r="F209">
        <v>-0.381542204448659</v>
      </c>
    </row>
    <row r="210" spans="1:6">
      <c r="A210" t="s">
        <v>427</v>
      </c>
      <c r="B210" t="s">
        <v>428</v>
      </c>
      <c r="C210">
        <v>1.71099597006327</v>
      </c>
      <c r="D210">
        <v>-0.40029250102837</v>
      </c>
      <c r="E210">
        <v>1.21106301870774</v>
      </c>
      <c r="F210">
        <v>-0.377360761743234</v>
      </c>
    </row>
    <row r="211" spans="1:6">
      <c r="A211" t="s">
        <v>429</v>
      </c>
      <c r="B211" t="s">
        <v>430</v>
      </c>
      <c r="C211">
        <v>1.77595375722538</v>
      </c>
      <c r="D211">
        <v>-0.428552864594398</v>
      </c>
      <c r="E211">
        <v>1.25456515522993</v>
      </c>
      <c r="F211">
        <v>-0.406136417117763</v>
      </c>
    </row>
    <row r="212" spans="1:6">
      <c r="A212" t="s">
        <v>431</v>
      </c>
      <c r="B212" t="s">
        <v>432</v>
      </c>
      <c r="C212">
        <v>1.78759528759523</v>
      </c>
      <c r="D212">
        <v>-0.436049814942772</v>
      </c>
      <c r="E212">
        <v>1.26575606412502</v>
      </c>
      <c r="F212">
        <v>-0.413947595358467</v>
      </c>
    </row>
    <row r="213" spans="1:6">
      <c r="A213" t="s">
        <v>433</v>
      </c>
      <c r="B213" t="s">
        <v>434</v>
      </c>
      <c r="C213">
        <v>1.84328531598507</v>
      </c>
      <c r="D213">
        <v>-0.457898552540022</v>
      </c>
      <c r="E213">
        <v>1.29730943251835</v>
      </c>
      <c r="F213">
        <v>-0.435914928869328</v>
      </c>
    </row>
    <row r="214" spans="1:6">
      <c r="A214" t="s">
        <v>435</v>
      </c>
      <c r="B214" t="s">
        <v>436</v>
      </c>
      <c r="C214">
        <v>1.87883739932293</v>
      </c>
      <c r="D214">
        <v>-0.470439827704879</v>
      </c>
      <c r="E214">
        <v>1.3145828220896</v>
      </c>
      <c r="F214">
        <v>-0.448359073401246</v>
      </c>
    </row>
    <row r="215" spans="1:6">
      <c r="A215" t="s">
        <v>437</v>
      </c>
      <c r="B215" t="s">
        <v>438</v>
      </c>
      <c r="C215">
        <v>1.92222484091439</v>
      </c>
      <c r="D215">
        <v>-0.480159900882627</v>
      </c>
      <c r="E215">
        <v>1.32687351128796</v>
      </c>
      <c r="F215">
        <v>-0.45740550252774</v>
      </c>
    </row>
    <row r="216" spans="1:6">
      <c r="A216" t="s">
        <v>439</v>
      </c>
      <c r="B216" t="s">
        <v>440</v>
      </c>
      <c r="C216">
        <v>1.91892848713707</v>
      </c>
      <c r="D216">
        <v>-0.476165149026098</v>
      </c>
      <c r="E216">
        <v>1.32057914163921</v>
      </c>
      <c r="F216">
        <v>-0.452996717216431</v>
      </c>
    </row>
    <row r="217" spans="1:6">
      <c r="A217" t="s">
        <v>441</v>
      </c>
      <c r="B217" t="s">
        <v>442</v>
      </c>
      <c r="C217">
        <v>1.8622824436397</v>
      </c>
      <c r="D217">
        <v>-0.460065374614133</v>
      </c>
      <c r="E217">
        <v>1.29852901044027</v>
      </c>
      <c r="F217">
        <v>-0.437165818294495</v>
      </c>
    </row>
    <row r="218" spans="1:6">
      <c r="A218" t="s">
        <v>443</v>
      </c>
      <c r="B218" t="s">
        <v>444</v>
      </c>
      <c r="C218">
        <v>1.86075506874849</v>
      </c>
      <c r="D218">
        <v>-0.462827617929393</v>
      </c>
      <c r="E218">
        <v>1.30256423385628</v>
      </c>
      <c r="F218">
        <v>-0.440215606310766</v>
      </c>
    </row>
    <row r="219" spans="1:6">
      <c r="A219" t="s">
        <v>445</v>
      </c>
      <c r="B219" t="s">
        <v>446</v>
      </c>
      <c r="C219">
        <v>1.80197564897766</v>
      </c>
      <c r="D219">
        <v>-0.45118431407658</v>
      </c>
      <c r="E219">
        <v>1.28747125892506</v>
      </c>
      <c r="F219">
        <v>-0.429586243362071</v>
      </c>
    </row>
    <row r="220" spans="1:6">
      <c r="A220" t="s">
        <v>447</v>
      </c>
      <c r="B220" t="s">
        <v>448</v>
      </c>
      <c r="C220">
        <v>1.81128404669255</v>
      </c>
      <c r="D220">
        <v>-0.461688396182606</v>
      </c>
      <c r="E220">
        <v>1.30314199992771</v>
      </c>
      <c r="F220">
        <v>-0.440826497091795</v>
      </c>
    </row>
    <row r="221" spans="1:6">
      <c r="A221" t="s">
        <v>449</v>
      </c>
      <c r="B221" t="s">
        <v>450</v>
      </c>
      <c r="C221">
        <v>1.80413194840766</v>
      </c>
      <c r="D221">
        <v>-0.461528269800029</v>
      </c>
      <c r="E221">
        <v>1.30296728389276</v>
      </c>
      <c r="F221">
        <v>-0.440868565192938</v>
      </c>
    </row>
    <row r="222" spans="1:6">
      <c r="A222" t="s">
        <v>451</v>
      </c>
      <c r="B222" t="s">
        <v>452</v>
      </c>
      <c r="C222">
        <v>1.74396798170377</v>
      </c>
      <c r="D222">
        <v>-0.424775523307672</v>
      </c>
      <c r="E222">
        <v>1.24909270414541</v>
      </c>
      <c r="F222">
        <v>-0.402396116073183</v>
      </c>
    </row>
    <row r="223" spans="1:6">
      <c r="A223" t="s">
        <v>453</v>
      </c>
      <c r="B223" t="s">
        <v>454</v>
      </c>
      <c r="C223">
        <v>1.75759668508282</v>
      </c>
      <c r="D223">
        <v>-0.423203118815862</v>
      </c>
      <c r="E223">
        <v>1.24518319213036</v>
      </c>
      <c r="F223">
        <v>-0.399878193110473</v>
      </c>
    </row>
    <row r="224" spans="1:6">
      <c r="A224" t="s">
        <v>455</v>
      </c>
      <c r="B224" t="s">
        <v>456</v>
      </c>
      <c r="C224">
        <v>1.79409038238696</v>
      </c>
      <c r="D224">
        <v>-0.433472700075827</v>
      </c>
      <c r="E224">
        <v>1.25935373683792</v>
      </c>
      <c r="F224">
        <v>-0.409687500818924</v>
      </c>
    </row>
    <row r="225" spans="1:6">
      <c r="A225" t="s">
        <v>457</v>
      </c>
      <c r="B225" t="s">
        <v>458</v>
      </c>
      <c r="C225">
        <v>1.78150195807412</v>
      </c>
      <c r="D225">
        <v>-0.435039135393548</v>
      </c>
      <c r="E225">
        <v>1.26236730507538</v>
      </c>
      <c r="F225">
        <v>-0.411928653538123</v>
      </c>
    </row>
    <row r="226" spans="1:6">
      <c r="A226" t="s">
        <v>459</v>
      </c>
      <c r="B226" t="s">
        <v>460</v>
      </c>
      <c r="C226">
        <v>1.82188791915474</v>
      </c>
      <c r="D226">
        <v>-0.461143094274568</v>
      </c>
      <c r="E226">
        <v>1.30172319291791</v>
      </c>
      <c r="F226">
        <v>-0.439344138245862</v>
      </c>
    </row>
    <row r="227" spans="1:6">
      <c r="A227" t="s">
        <v>461</v>
      </c>
      <c r="B227" t="s">
        <v>462</v>
      </c>
      <c r="C227">
        <v>1.8294056788136</v>
      </c>
      <c r="D227">
        <v>-0.463835667594909</v>
      </c>
      <c r="E227">
        <v>1.30510472130972</v>
      </c>
      <c r="F227">
        <v>-0.441936480020093</v>
      </c>
    </row>
    <row r="228" spans="1:6">
      <c r="A228" t="s">
        <v>463</v>
      </c>
      <c r="B228" t="s">
        <v>464</v>
      </c>
      <c r="C228">
        <v>1.83041816286337</v>
      </c>
      <c r="D228">
        <v>-0.453151841148727</v>
      </c>
      <c r="E228">
        <v>1.28807260148034</v>
      </c>
      <c r="F228">
        <v>-0.429856653558599</v>
      </c>
    </row>
    <row r="229" spans="1:6">
      <c r="A229" t="s">
        <v>465</v>
      </c>
      <c r="B229" t="s">
        <v>466</v>
      </c>
      <c r="C229">
        <v>1.86504502397375</v>
      </c>
      <c r="D229">
        <v>-0.458237513911417</v>
      </c>
      <c r="E229">
        <v>1.29369801418825</v>
      </c>
      <c r="F229">
        <v>-0.434013884172864</v>
      </c>
    </row>
    <row r="230" spans="1:6">
      <c r="A230" t="s">
        <v>467</v>
      </c>
      <c r="B230" t="s">
        <v>468</v>
      </c>
      <c r="C230">
        <v>1.85383536014961</v>
      </c>
      <c r="D230">
        <v>-0.452283882993359</v>
      </c>
      <c r="E230">
        <v>1.28462020870875</v>
      </c>
      <c r="F230">
        <v>-0.42771635320986</v>
      </c>
    </row>
    <row r="231" spans="1:6">
      <c r="A231" t="s">
        <v>469</v>
      </c>
      <c r="B231" t="s">
        <v>470</v>
      </c>
      <c r="C231">
        <v>1.89872380283333</v>
      </c>
      <c r="D231">
        <v>-0.474729715049835</v>
      </c>
      <c r="E231">
        <v>1.31719163835295</v>
      </c>
      <c r="F231">
        <v>-0.450939592617322</v>
      </c>
    </row>
    <row r="232" spans="1:6">
      <c r="A232" t="s">
        <v>471</v>
      </c>
      <c r="B232" t="s">
        <v>472</v>
      </c>
      <c r="C232">
        <v>1.9256829297387</v>
      </c>
      <c r="D232">
        <v>-0.461496198118759</v>
      </c>
      <c r="E232">
        <v>1.29510367377495</v>
      </c>
      <c r="F232">
        <v>-0.435039167875323</v>
      </c>
    </row>
    <row r="233" spans="1:6">
      <c r="A233" t="s">
        <v>473</v>
      </c>
      <c r="B233" t="s">
        <v>474</v>
      </c>
      <c r="C233">
        <v>1.9513739545997</v>
      </c>
      <c r="D233">
        <v>-0.47292250968857</v>
      </c>
      <c r="E233">
        <v>1.31127776782532</v>
      </c>
      <c r="F233">
        <v>-0.446779193709612</v>
      </c>
    </row>
    <row r="234" spans="1:6">
      <c r="A234" t="s">
        <v>475</v>
      </c>
      <c r="B234" t="s">
        <v>476</v>
      </c>
      <c r="C234">
        <v>1.95992865636141</v>
      </c>
      <c r="D234">
        <v>-0.484763950704475</v>
      </c>
      <c r="E234">
        <v>1.32865993257246</v>
      </c>
      <c r="F234">
        <v>-0.459570190618923</v>
      </c>
    </row>
    <row r="235" spans="1:6">
      <c r="A235" t="s">
        <v>477</v>
      </c>
      <c r="B235" t="s">
        <v>478</v>
      </c>
      <c r="C235">
        <v>1.96932075922162</v>
      </c>
      <c r="D235">
        <v>-0.48388158241485</v>
      </c>
      <c r="E235">
        <v>1.32649108820265</v>
      </c>
      <c r="F235">
        <v>-0.458164795987023</v>
      </c>
    </row>
    <row r="236" spans="1:6">
      <c r="A236" t="s">
        <v>479</v>
      </c>
      <c r="B236" t="s">
        <v>480</v>
      </c>
      <c r="C236">
        <v>1.98564593301429</v>
      </c>
      <c r="D236">
        <v>-0.489700939061547</v>
      </c>
      <c r="E236">
        <v>1.33413891941481</v>
      </c>
      <c r="F236">
        <v>-0.463982556298311</v>
      </c>
    </row>
    <row r="237" spans="1:6">
      <c r="A237" t="s">
        <v>481</v>
      </c>
      <c r="B237" t="s">
        <v>482</v>
      </c>
      <c r="C237">
        <v>2.04750334102776</v>
      </c>
      <c r="D237">
        <v>-0.499246305935473</v>
      </c>
      <c r="E237">
        <v>1.34533478617639</v>
      </c>
      <c r="F237">
        <v>-0.472472879576851</v>
      </c>
    </row>
    <row r="238" spans="1:6">
      <c r="A238" t="s">
        <v>483</v>
      </c>
      <c r="B238" t="s">
        <v>484</v>
      </c>
      <c r="C238">
        <v>2.06133851572932</v>
      </c>
      <c r="D238">
        <v>-0.507196557626304</v>
      </c>
      <c r="E238">
        <v>1.35614236025138</v>
      </c>
      <c r="F238">
        <v>-0.480768014050624</v>
      </c>
    </row>
    <row r="239" spans="1:6">
      <c r="A239" t="s">
        <v>485</v>
      </c>
      <c r="B239" t="s">
        <v>486</v>
      </c>
      <c r="C239">
        <v>2.03908598917613</v>
      </c>
      <c r="D239">
        <v>-0.510801347927889</v>
      </c>
      <c r="E239">
        <v>1.36189844169647</v>
      </c>
      <c r="F239">
        <v>-0.485328702536183</v>
      </c>
    </row>
    <row r="240" spans="1:6">
      <c r="A240" t="s">
        <v>487</v>
      </c>
      <c r="B240" t="s">
        <v>488</v>
      </c>
      <c r="C240">
        <v>1.99999999999994</v>
      </c>
      <c r="D240">
        <v>-0.503848240155363</v>
      </c>
      <c r="E240">
        <v>1.35298744297139</v>
      </c>
      <c r="F240">
        <v>-0.478763645008453</v>
      </c>
    </row>
    <row r="241" spans="1:6">
      <c r="A241" t="s">
        <v>489</v>
      </c>
      <c r="B241" t="s">
        <v>490</v>
      </c>
      <c r="C241">
        <v>1.90535714285708</v>
      </c>
      <c r="D241">
        <v>-0.451799834358743</v>
      </c>
      <c r="E241">
        <v>1.28027535909974</v>
      </c>
      <c r="F241">
        <v>-0.424079371129157</v>
      </c>
    </row>
    <row r="242" spans="1:6">
      <c r="A242" t="s">
        <v>491</v>
      </c>
      <c r="B242" t="s">
        <v>492</v>
      </c>
      <c r="C242">
        <v>1.88465671641785</v>
      </c>
      <c r="D242">
        <v>-0.436629544595686</v>
      </c>
      <c r="E242">
        <v>1.25691526846558</v>
      </c>
      <c r="F242">
        <v>-0.407738620802872</v>
      </c>
    </row>
    <row r="243" spans="1:6">
      <c r="A243" t="s">
        <v>493</v>
      </c>
      <c r="B243" t="s">
        <v>494</v>
      </c>
      <c r="C243">
        <v>1.90837226015086</v>
      </c>
      <c r="D243">
        <v>-0.444510098316055</v>
      </c>
      <c r="E243">
        <v>1.26802604152018</v>
      </c>
      <c r="F243">
        <v>-0.41561221990847</v>
      </c>
    </row>
    <row r="244" spans="1:6">
      <c r="A244" t="s">
        <v>495</v>
      </c>
      <c r="B244" t="s">
        <v>496</v>
      </c>
      <c r="C244">
        <v>1.92395620262297</v>
      </c>
      <c r="D244">
        <v>-0.446134956825128</v>
      </c>
      <c r="E244">
        <v>1.26941865659856</v>
      </c>
      <c r="F244">
        <v>-0.416765716736618</v>
      </c>
    </row>
    <row r="245" spans="1:6">
      <c r="A245" t="s">
        <v>497</v>
      </c>
      <c r="B245" t="s">
        <v>498</v>
      </c>
      <c r="C245">
        <v>1.91761021440611</v>
      </c>
      <c r="D245">
        <v>-0.441324976985662</v>
      </c>
      <c r="E245">
        <v>1.26165820119554</v>
      </c>
      <c r="F245">
        <v>-0.41150194854021</v>
      </c>
    </row>
    <row r="246" spans="1:6">
      <c r="A246" t="s">
        <v>499</v>
      </c>
      <c r="B246" t="s">
        <v>500</v>
      </c>
      <c r="C246">
        <v>1.862931345437</v>
      </c>
      <c r="D246">
        <v>-0.415744014387878</v>
      </c>
      <c r="E246">
        <v>1.22290873564985</v>
      </c>
      <c r="F246">
        <v>-0.384664486408467</v>
      </c>
    </row>
    <row r="247" spans="1:6">
      <c r="A247" t="s">
        <v>501</v>
      </c>
      <c r="B247" t="s">
        <v>502</v>
      </c>
      <c r="C247">
        <v>1.82402707275799</v>
      </c>
      <c r="D247">
        <v>-0.389734035218239</v>
      </c>
      <c r="E247">
        <v>1.18100333415047</v>
      </c>
      <c r="F247">
        <v>-0.35661535374562</v>
      </c>
    </row>
    <row r="248" spans="1:6">
      <c r="A248" t="s">
        <v>503</v>
      </c>
      <c r="B248" t="s">
        <v>504</v>
      </c>
      <c r="C248">
        <v>1.8789660663971</v>
      </c>
      <c r="D248">
        <v>-0.398856385064749</v>
      </c>
      <c r="E248">
        <v>1.19323635981927</v>
      </c>
      <c r="F248">
        <v>-0.364699324740759</v>
      </c>
    </row>
    <row r="249" spans="1:6">
      <c r="A249" t="s">
        <v>505</v>
      </c>
      <c r="B249" t="s">
        <v>506</v>
      </c>
      <c r="C249">
        <v>1.90798226164074</v>
      </c>
      <c r="D249">
        <v>-0.405528659069602</v>
      </c>
      <c r="E249">
        <v>1.20275052014901</v>
      </c>
      <c r="F249">
        <v>-0.371102615794433</v>
      </c>
    </row>
    <row r="250" spans="1:6">
      <c r="A250" t="s">
        <v>507</v>
      </c>
      <c r="B250" t="s">
        <v>508</v>
      </c>
      <c r="C250">
        <v>1.94860279441112</v>
      </c>
      <c r="D250">
        <v>-0.408416776331109</v>
      </c>
      <c r="E250">
        <v>1.2050742527715</v>
      </c>
      <c r="F250">
        <v>-0.372811348920709</v>
      </c>
    </row>
    <row r="251" spans="1:6">
      <c r="A251" t="s">
        <v>509</v>
      </c>
      <c r="B251" t="s">
        <v>510</v>
      </c>
      <c r="C251">
        <v>1.96709369505143</v>
      </c>
      <c r="D251">
        <v>-0.408332147442393</v>
      </c>
      <c r="E251">
        <v>1.20356539302312</v>
      </c>
      <c r="F251">
        <v>-0.37198715154356</v>
      </c>
    </row>
    <row r="252" spans="1:6">
      <c r="A252" t="s">
        <v>511</v>
      </c>
      <c r="B252" t="s">
        <v>512</v>
      </c>
      <c r="C252">
        <v>2.04422290388542</v>
      </c>
      <c r="D252">
        <v>-0.421151125287992</v>
      </c>
      <c r="E252">
        <v>1.22126283292296</v>
      </c>
      <c r="F252">
        <v>-0.383899106510902</v>
      </c>
    </row>
    <row r="253" spans="1:6">
      <c r="A253" t="s">
        <v>513</v>
      </c>
      <c r="B253" t="s">
        <v>514</v>
      </c>
      <c r="C253">
        <v>2.0555626680322</v>
      </c>
      <c r="D253">
        <v>-0.424181392397722</v>
      </c>
      <c r="E253">
        <v>1.22542254987451</v>
      </c>
      <c r="F253">
        <v>-0.386893974810535</v>
      </c>
    </row>
    <row r="254" spans="1:6">
      <c r="A254" t="s">
        <v>515</v>
      </c>
      <c r="B254" t="s">
        <v>516</v>
      </c>
      <c r="C254">
        <v>2.00935879600348</v>
      </c>
      <c r="D254">
        <v>-0.418897378398528</v>
      </c>
      <c r="E254">
        <v>1.2182998912616</v>
      </c>
      <c r="F254">
        <v>-0.382265584443144</v>
      </c>
    </row>
    <row r="255" spans="1:6">
      <c r="A255" t="s">
        <v>517</v>
      </c>
      <c r="B255" t="s">
        <v>518</v>
      </c>
      <c r="C255">
        <v>2.07737637714572</v>
      </c>
      <c r="D255">
        <v>-0.43336501871147</v>
      </c>
      <c r="E255">
        <v>1.23905453935413</v>
      </c>
      <c r="F255">
        <v>-0.396421933148219</v>
      </c>
    </row>
    <row r="256" spans="1:6">
      <c r="A256" t="s">
        <v>519</v>
      </c>
      <c r="B256" t="s">
        <v>520</v>
      </c>
      <c r="C256">
        <v>2.08873184138195</v>
      </c>
      <c r="D256">
        <v>-0.409863625226578</v>
      </c>
      <c r="E256">
        <v>1.19940915390971</v>
      </c>
      <c r="F256">
        <v>-0.369422205305386</v>
      </c>
    </row>
    <row r="257" spans="1:6">
      <c r="A257" t="s">
        <v>521</v>
      </c>
      <c r="B257" t="s">
        <v>522</v>
      </c>
      <c r="C257">
        <v>2.14705487723058</v>
      </c>
      <c r="D257">
        <v>-0.403381949142045</v>
      </c>
      <c r="E257">
        <v>1.18538937406473</v>
      </c>
      <c r="F257">
        <v>-0.360338782535386</v>
      </c>
    </row>
    <row r="258" spans="1:6">
      <c r="A258" t="s">
        <v>523</v>
      </c>
      <c r="B258" t="s">
        <v>524</v>
      </c>
      <c r="C258">
        <v>2.11877142103869</v>
      </c>
      <c r="D258">
        <v>-0.41369137363535</v>
      </c>
      <c r="E258">
        <v>1.20396201263561</v>
      </c>
      <c r="F258">
        <v>-0.372680499856416</v>
      </c>
    </row>
    <row r="259" spans="1:6">
      <c r="A259" t="s">
        <v>525</v>
      </c>
      <c r="B259" t="s">
        <v>526</v>
      </c>
      <c r="C259">
        <v>2.0625162127107</v>
      </c>
      <c r="D259">
        <v>-0.40972392930146</v>
      </c>
      <c r="E259">
        <v>1.19916128133272</v>
      </c>
      <c r="F259">
        <v>-0.369686020157809</v>
      </c>
    </row>
    <row r="260" spans="1:6">
      <c r="A260" t="s">
        <v>527</v>
      </c>
      <c r="B260" t="s">
        <v>528</v>
      </c>
      <c r="C260">
        <v>2.02329472329466</v>
      </c>
      <c r="D260">
        <v>-0.402098162379707</v>
      </c>
      <c r="E260">
        <v>1.18748236824126</v>
      </c>
      <c r="F260">
        <v>-0.362136735688793</v>
      </c>
    </row>
    <row r="261" spans="1:6">
      <c r="A261" t="s">
        <v>529</v>
      </c>
      <c r="B261" t="s">
        <v>530</v>
      </c>
      <c r="C261">
        <v>2.04817876517689</v>
      </c>
      <c r="D261">
        <v>-0.408579547277318</v>
      </c>
      <c r="E261">
        <v>1.19713197290609</v>
      </c>
      <c r="F261">
        <v>-0.368653579609118</v>
      </c>
    </row>
    <row r="262" spans="1:6">
      <c r="A262" t="s">
        <v>531</v>
      </c>
      <c r="B262" t="s">
        <v>532</v>
      </c>
      <c r="C262">
        <v>2.07991164241158</v>
      </c>
      <c r="D262">
        <v>-0.415064771880061</v>
      </c>
      <c r="E262">
        <v>1.20640241973088</v>
      </c>
      <c r="F262">
        <v>-0.374983762595544</v>
      </c>
    </row>
    <row r="263" spans="1:6">
      <c r="A263" t="s">
        <v>533</v>
      </c>
      <c r="B263" t="s">
        <v>534</v>
      </c>
      <c r="C263">
        <v>2.10121775566315</v>
      </c>
      <c r="D263">
        <v>-0.414563917910148</v>
      </c>
      <c r="E263">
        <v>1.20421839230096</v>
      </c>
      <c r="F263">
        <v>-0.373718928298763</v>
      </c>
    </row>
    <row r="264" spans="1:6">
      <c r="A264" t="s">
        <v>535</v>
      </c>
      <c r="B264" t="s">
        <v>536</v>
      </c>
      <c r="C264">
        <v>2.11689677843517</v>
      </c>
      <c r="D264">
        <v>-0.416047456610453</v>
      </c>
      <c r="E264">
        <v>1.2056590656417</v>
      </c>
      <c r="F264">
        <v>-0.374878240475015</v>
      </c>
    </row>
    <row r="265" spans="1:6">
      <c r="A265" t="s">
        <v>537</v>
      </c>
      <c r="B265" t="s">
        <v>538</v>
      </c>
      <c r="C265">
        <v>2.10499410145491</v>
      </c>
      <c r="D265">
        <v>-0.414877362757519</v>
      </c>
      <c r="E265">
        <v>1.20374739037732</v>
      </c>
      <c r="F265">
        <v>-0.37379947143878</v>
      </c>
    </row>
    <row r="266" spans="1:6">
      <c r="A266" t="s">
        <v>539</v>
      </c>
      <c r="B266" t="s">
        <v>540</v>
      </c>
      <c r="C266">
        <v>2.0892054935181</v>
      </c>
      <c r="D266">
        <v>-0.43537528094516</v>
      </c>
      <c r="E266">
        <v>1.23866876195991</v>
      </c>
      <c r="F266">
        <v>-0.397332634335169</v>
      </c>
    </row>
    <row r="267" spans="1:6">
      <c r="A267" t="s">
        <v>541</v>
      </c>
      <c r="B267" t="s">
        <v>542</v>
      </c>
      <c r="C267">
        <v>2.10699693564856</v>
      </c>
      <c r="D267">
        <v>-0.450953028324008</v>
      </c>
      <c r="E267">
        <v>1.26298598770221</v>
      </c>
      <c r="F267">
        <v>-0.414301337833532</v>
      </c>
    </row>
    <row r="268" spans="1:6">
      <c r="A268" t="s">
        <v>543</v>
      </c>
      <c r="B268" t="s">
        <v>544</v>
      </c>
      <c r="C268">
        <v>2.10463793757102</v>
      </c>
      <c r="D268">
        <v>-0.464481059549671</v>
      </c>
      <c r="E268">
        <v>1.28422699599509</v>
      </c>
      <c r="F268">
        <v>-0.429479957855087</v>
      </c>
    </row>
    <row r="269" spans="1:6">
      <c r="A269" t="s">
        <v>545</v>
      </c>
      <c r="B269" t="s">
        <v>546</v>
      </c>
      <c r="C269">
        <v>2.07504995004989</v>
      </c>
      <c r="D269">
        <v>-0.467177942274934</v>
      </c>
      <c r="E269">
        <v>1.28919749702894</v>
      </c>
      <c r="F269">
        <v>-0.433260622151262</v>
      </c>
    </row>
    <row r="270" spans="1:6">
      <c r="A270" t="s">
        <v>547</v>
      </c>
      <c r="B270" t="s">
        <v>548</v>
      </c>
      <c r="C270">
        <v>2.08976122015246</v>
      </c>
      <c r="D270">
        <v>-0.47294782641713</v>
      </c>
      <c r="E270">
        <v>1.29714693286297</v>
      </c>
      <c r="F270">
        <v>-0.439207183747579</v>
      </c>
    </row>
    <row r="271" spans="1:6">
      <c r="A271" t="s">
        <v>549</v>
      </c>
      <c r="B271" t="s">
        <v>550</v>
      </c>
      <c r="C271">
        <v>2.108179419525</v>
      </c>
      <c r="D271">
        <v>-0.474808581682821</v>
      </c>
      <c r="E271">
        <v>1.29886623471245</v>
      </c>
      <c r="F271">
        <v>-0.440667667163489</v>
      </c>
    </row>
    <row r="272" spans="1:6">
      <c r="A272" t="s">
        <v>551</v>
      </c>
      <c r="B272" t="s">
        <v>552</v>
      </c>
      <c r="C272">
        <v>2.11880060728739</v>
      </c>
      <c r="D272">
        <v>-0.469821046281757</v>
      </c>
      <c r="E272">
        <v>1.29036208588312</v>
      </c>
      <c r="F272">
        <v>-0.43467862492512</v>
      </c>
    </row>
    <row r="273" spans="1:6">
      <c r="A273" t="s">
        <v>553</v>
      </c>
      <c r="B273" t="s">
        <v>554</v>
      </c>
      <c r="C273">
        <v>2.21412945566845</v>
      </c>
      <c r="D273">
        <v>-0.491646373854694</v>
      </c>
      <c r="E273">
        <v>1.32021932140743</v>
      </c>
      <c r="F273">
        <v>-0.456518366836989</v>
      </c>
    </row>
    <row r="274" spans="1:6">
      <c r="A274" t="s">
        <v>555</v>
      </c>
      <c r="B274" t="s">
        <v>556</v>
      </c>
      <c r="C274">
        <v>2.20336156017443</v>
      </c>
      <c r="D274">
        <v>-0.490791569238675</v>
      </c>
      <c r="E274">
        <v>1.3188478990239</v>
      </c>
      <c r="F274">
        <v>-0.455729556694351</v>
      </c>
    </row>
    <row r="275" spans="1:6">
      <c r="A275" t="s">
        <v>557</v>
      </c>
      <c r="B275" t="s">
        <v>558</v>
      </c>
      <c r="C275">
        <v>2.22119222350966</v>
      </c>
      <c r="D275">
        <v>-0.494394339198186</v>
      </c>
      <c r="E275">
        <v>1.32323555940958</v>
      </c>
      <c r="F275">
        <v>-0.459219791633422</v>
      </c>
    </row>
    <row r="276" spans="1:6">
      <c r="A276" t="s">
        <v>559</v>
      </c>
      <c r="B276" t="s">
        <v>560</v>
      </c>
      <c r="C276">
        <v>2.18276393526837</v>
      </c>
      <c r="D276">
        <v>-0.478793003227501</v>
      </c>
      <c r="E276">
        <v>1.30069713084483</v>
      </c>
      <c r="F276">
        <v>-0.442625935749908</v>
      </c>
    </row>
    <row r="277" spans="1:6">
      <c r="A277" t="s">
        <v>561</v>
      </c>
      <c r="B277" t="s">
        <v>562</v>
      </c>
      <c r="C277">
        <v>2.23738796414846</v>
      </c>
      <c r="D277">
        <v>-0.510567210526506</v>
      </c>
      <c r="E277">
        <v>1.34694685778813</v>
      </c>
      <c r="F277">
        <v>-0.476727721603372</v>
      </c>
    </row>
    <row r="278" spans="1:6">
      <c r="A278" t="s">
        <v>563</v>
      </c>
      <c r="B278" t="s">
        <v>564</v>
      </c>
      <c r="C278">
        <v>2.28491765011017</v>
      </c>
      <c r="D278">
        <v>-0.514476053526411</v>
      </c>
      <c r="E278">
        <v>1.35076816835369</v>
      </c>
      <c r="F278">
        <v>-0.479878104484179</v>
      </c>
    </row>
    <row r="279" spans="1:6">
      <c r="A279" t="s">
        <v>565</v>
      </c>
      <c r="B279" t="s">
        <v>566</v>
      </c>
      <c r="C279">
        <v>2.31332721792681</v>
      </c>
      <c r="D279">
        <v>-0.512111763027819</v>
      </c>
      <c r="E279">
        <v>1.34604340725047</v>
      </c>
      <c r="F279">
        <v>-0.476510294876377</v>
      </c>
    </row>
    <row r="280" spans="1:6">
      <c r="A280" t="s">
        <v>567</v>
      </c>
      <c r="B280" t="s">
        <v>568</v>
      </c>
      <c r="C280">
        <v>2.30368338557987</v>
      </c>
      <c r="D280">
        <v>-0.51249635133792</v>
      </c>
      <c r="E280">
        <v>1.34641568750406</v>
      </c>
      <c r="F280">
        <v>-0.47704448482996</v>
      </c>
    </row>
    <row r="281" spans="1:6">
      <c r="A281" t="s">
        <v>569</v>
      </c>
      <c r="B281" t="s">
        <v>570</v>
      </c>
      <c r="C281">
        <v>2.31802403204266</v>
      </c>
      <c r="D281">
        <v>-0.484861513636455</v>
      </c>
      <c r="E281">
        <v>1.30505526864755</v>
      </c>
      <c r="F281">
        <v>-0.445720688506156</v>
      </c>
    </row>
    <row r="282" spans="1:6">
      <c r="A282" t="s">
        <v>571</v>
      </c>
      <c r="B282" t="s">
        <v>572</v>
      </c>
      <c r="C282">
        <v>2.32996005326225</v>
      </c>
      <c r="D282">
        <v>-0.494598989717509</v>
      </c>
      <c r="E282">
        <v>1.31905679437793</v>
      </c>
      <c r="F282">
        <v>-0.45627791267271</v>
      </c>
    </row>
    <row r="283" spans="1:6">
      <c r="A283" t="s">
        <v>573</v>
      </c>
      <c r="B283" t="s">
        <v>574</v>
      </c>
      <c r="C283">
        <v>2.39844691391077</v>
      </c>
      <c r="D283">
        <v>-0.5190368696429</v>
      </c>
      <c r="E283">
        <v>1.35335563486354</v>
      </c>
      <c r="F283">
        <v>-0.482114256666129</v>
      </c>
    </row>
    <row r="284" spans="1:6">
      <c r="A284" t="s">
        <v>575</v>
      </c>
      <c r="B284" t="s">
        <v>576</v>
      </c>
      <c r="C284">
        <v>2.38244429439561</v>
      </c>
      <c r="D284">
        <v>-0.497335112834762</v>
      </c>
      <c r="E284">
        <v>1.32173318344935</v>
      </c>
      <c r="F284">
        <v>-0.458081074631396</v>
      </c>
    </row>
    <row r="285" spans="1:6">
      <c r="A285" t="s">
        <v>577</v>
      </c>
      <c r="B285" t="s">
        <v>578</v>
      </c>
      <c r="C285">
        <v>2.38989071038245</v>
      </c>
      <c r="D285">
        <v>-0.483055539775857</v>
      </c>
      <c r="E285">
        <v>1.29966513253067</v>
      </c>
      <c r="F285">
        <v>-0.441829973684693</v>
      </c>
    </row>
    <row r="286" spans="1:6">
      <c r="A286" t="s">
        <v>579</v>
      </c>
      <c r="B286" t="s">
        <v>580</v>
      </c>
      <c r="C286">
        <v>2.32309137260157</v>
      </c>
      <c r="D286">
        <v>-0.479009404947676</v>
      </c>
      <c r="E286">
        <v>1.29483275642808</v>
      </c>
      <c r="F286">
        <v>-0.43853595498944</v>
      </c>
    </row>
    <row r="287" spans="1:6">
      <c r="A287" t="s">
        <v>581</v>
      </c>
      <c r="B287" t="s">
        <v>582</v>
      </c>
      <c r="C287">
        <v>2.29809104258437</v>
      </c>
      <c r="D287">
        <v>-0.474847846387106</v>
      </c>
      <c r="E287">
        <v>1.28871779844531</v>
      </c>
      <c r="F287">
        <v>-0.434305365052494</v>
      </c>
    </row>
    <row r="288" spans="1:6">
      <c r="A288" t="s">
        <v>583</v>
      </c>
      <c r="B288" t="s">
        <v>584</v>
      </c>
      <c r="C288">
        <v>2.05269989615778</v>
      </c>
      <c r="D288">
        <v>-0.39833111005317</v>
      </c>
      <c r="E288">
        <v>1.17823587779188</v>
      </c>
      <c r="F288">
        <v>-0.354067543540519</v>
      </c>
    </row>
    <row r="289" spans="1:6">
      <c r="A289" t="s">
        <v>585</v>
      </c>
      <c r="B289" t="s">
        <v>586</v>
      </c>
      <c r="C289">
        <v>1.99999999999994</v>
      </c>
      <c r="D289">
        <v>-0.373010137330143</v>
      </c>
      <c r="E289">
        <v>1.13606553035524</v>
      </c>
      <c r="F289">
        <v>-0.326633678881623</v>
      </c>
    </row>
    <row r="290" spans="1:6">
      <c r="A290" t="s">
        <v>587</v>
      </c>
      <c r="B290" t="s">
        <v>588</v>
      </c>
      <c r="C290">
        <v>2.02793733681457</v>
      </c>
      <c r="D290">
        <v>-0.380215216669011</v>
      </c>
      <c r="E290">
        <v>1.14742284524591</v>
      </c>
      <c r="F290">
        <v>-0.333961553359451</v>
      </c>
    </row>
    <row r="291" spans="1:6">
      <c r="A291" t="s">
        <v>589</v>
      </c>
      <c r="B291" t="s">
        <v>590</v>
      </c>
      <c r="C291">
        <v>1.9910933264489</v>
      </c>
      <c r="D291">
        <v>-0.378079382531372</v>
      </c>
      <c r="E291">
        <v>1.14498103714941</v>
      </c>
      <c r="F291">
        <v>-0.332589018535129</v>
      </c>
    </row>
    <row r="292" spans="1:6">
      <c r="A292" t="s">
        <v>591</v>
      </c>
      <c r="B292" t="s">
        <v>592</v>
      </c>
      <c r="C292">
        <v>1.94458566344681</v>
      </c>
      <c r="D292">
        <v>-0.376533530279411</v>
      </c>
      <c r="E292">
        <v>1.14421273016127</v>
      </c>
      <c r="F292">
        <v>-0.332278110188004</v>
      </c>
    </row>
    <row r="293" spans="1:6">
      <c r="A293" t="s">
        <v>593</v>
      </c>
      <c r="B293" t="s">
        <v>594</v>
      </c>
      <c r="C293">
        <v>1.97642536835357</v>
      </c>
      <c r="D293">
        <v>-0.380702502749949</v>
      </c>
      <c r="E293">
        <v>1.14965297866075</v>
      </c>
      <c r="F293">
        <v>-0.335908051242463</v>
      </c>
    </row>
    <row r="294" spans="1:6">
      <c r="A294" t="s">
        <v>595</v>
      </c>
      <c r="B294" t="s">
        <v>596</v>
      </c>
      <c r="C294">
        <v>1.98317060637198</v>
      </c>
      <c r="D294">
        <v>-0.380383164449865</v>
      </c>
      <c r="E294">
        <v>1.14833269070644</v>
      </c>
      <c r="F294">
        <v>-0.335240536084231</v>
      </c>
    </row>
    <row r="295" spans="1:6">
      <c r="A295" t="s">
        <v>597</v>
      </c>
      <c r="B295" t="s">
        <v>598</v>
      </c>
      <c r="C295">
        <v>2.00460416933106</v>
      </c>
      <c r="D295">
        <v>-0.394992405752375</v>
      </c>
      <c r="E295">
        <v>1.17309371911139</v>
      </c>
      <c r="F295">
        <v>-0.351238264438941</v>
      </c>
    </row>
    <row r="296" spans="1:6">
      <c r="A296" t="s">
        <v>599</v>
      </c>
      <c r="B296" t="s">
        <v>600</v>
      </c>
      <c r="C296">
        <v>2.00522825809736</v>
      </c>
      <c r="D296">
        <v>-0.398918511277971</v>
      </c>
      <c r="E296">
        <v>1.17953595834028</v>
      </c>
      <c r="F296">
        <v>-0.355634103812305</v>
      </c>
    </row>
    <row r="297" spans="1:6">
      <c r="A297" t="s">
        <v>601</v>
      </c>
      <c r="B297" t="s">
        <v>602</v>
      </c>
      <c r="C297">
        <v>1.99467680608359</v>
      </c>
      <c r="D297">
        <v>-0.401864476553319</v>
      </c>
      <c r="E297">
        <v>1.18477487224719</v>
      </c>
      <c r="F297">
        <v>-0.35926666532412</v>
      </c>
    </row>
    <row r="298" spans="1:6">
      <c r="A298" t="s">
        <v>603</v>
      </c>
      <c r="B298" t="s">
        <v>604</v>
      </c>
      <c r="C298">
        <v>1.91316913797431</v>
      </c>
      <c r="D298">
        <v>-0.375669311508724</v>
      </c>
      <c r="E298">
        <v>1.14324014628258</v>
      </c>
      <c r="F298">
        <v>-0.331961314272822</v>
      </c>
    </row>
    <row r="299" spans="1:6">
      <c r="A299" t="s">
        <v>605</v>
      </c>
      <c r="B299" t="s">
        <v>606</v>
      </c>
      <c r="C299">
        <v>1.8945531596659</v>
      </c>
      <c r="D299">
        <v>-0.377116178012229</v>
      </c>
      <c r="E299">
        <v>1.146554535227</v>
      </c>
      <c r="F299">
        <v>-0.334239702488784</v>
      </c>
    </row>
    <row r="300" spans="1:6">
      <c r="A300" t="s">
        <v>607</v>
      </c>
      <c r="B300" t="s">
        <v>608</v>
      </c>
      <c r="C300">
        <v>1.86527916251242</v>
      </c>
      <c r="D300">
        <v>-0.364285074311968</v>
      </c>
      <c r="E300">
        <v>1.12473719664754</v>
      </c>
      <c r="F300">
        <v>-0.320465377980941</v>
      </c>
    </row>
    <row r="301" spans="1:6">
      <c r="A301" t="s">
        <v>609</v>
      </c>
      <c r="B301" t="s">
        <v>610</v>
      </c>
      <c r="C301">
        <v>1.88428927680793</v>
      </c>
      <c r="D301">
        <v>-0.371966439664234</v>
      </c>
      <c r="E301">
        <v>1.13739136342624</v>
      </c>
      <c r="F301">
        <v>-0.328551018375674</v>
      </c>
    </row>
    <row r="302" spans="1:6">
      <c r="A302" t="s">
        <v>611</v>
      </c>
      <c r="B302" t="s">
        <v>612</v>
      </c>
      <c r="C302">
        <v>1.8907313451305</v>
      </c>
      <c r="D302">
        <v>-0.383749199329397</v>
      </c>
      <c r="E302">
        <v>1.1580760426933</v>
      </c>
      <c r="F302">
        <v>-0.341831387702968</v>
      </c>
    </row>
    <row r="303" spans="1:6">
      <c r="A303" t="s">
        <v>613</v>
      </c>
      <c r="B303" t="s">
        <v>614</v>
      </c>
      <c r="C303">
        <v>1.89218595450044</v>
      </c>
      <c r="D303">
        <v>-0.385456310544422</v>
      </c>
      <c r="E303">
        <v>1.16065344876722</v>
      </c>
      <c r="F303">
        <v>-0.34366581497996</v>
      </c>
    </row>
    <row r="304" spans="1:6">
      <c r="A304" t="s">
        <v>615</v>
      </c>
      <c r="B304" t="s">
        <v>616</v>
      </c>
      <c r="C304">
        <v>1.90106752730878</v>
      </c>
      <c r="D304">
        <v>-0.384657498162119</v>
      </c>
      <c r="E304">
        <v>1.15833589531667</v>
      </c>
      <c r="F304">
        <v>-0.342330960024481</v>
      </c>
    </row>
    <row r="305" spans="1:6">
      <c r="A305" t="s">
        <v>617</v>
      </c>
      <c r="B305" t="s">
        <v>618</v>
      </c>
      <c r="C305">
        <v>1.90533349832937</v>
      </c>
      <c r="D305">
        <v>-0.390353853277166</v>
      </c>
      <c r="E305">
        <v>1.16783466205197</v>
      </c>
      <c r="F305">
        <v>-0.348651959290809</v>
      </c>
    </row>
    <row r="306" spans="1:6">
      <c r="A306" t="s">
        <v>619</v>
      </c>
      <c r="B306" t="s">
        <v>620</v>
      </c>
      <c r="C306">
        <v>1.90362938189019</v>
      </c>
      <c r="D306">
        <v>-0.388357640418691</v>
      </c>
      <c r="E306">
        <v>1.16403820228866</v>
      </c>
      <c r="F306">
        <v>-0.346341107742273</v>
      </c>
    </row>
    <row r="307" spans="1:6">
      <c r="A307" t="s">
        <v>621</v>
      </c>
      <c r="B307" t="s">
        <v>622</v>
      </c>
      <c r="C307">
        <v>1.90833128532803</v>
      </c>
      <c r="D307">
        <v>-0.400391766116234</v>
      </c>
      <c r="E307">
        <v>1.18460823184368</v>
      </c>
      <c r="F307">
        <v>-0.359920337793124</v>
      </c>
    </row>
    <row r="308" spans="1:6">
      <c r="A308" t="s">
        <v>623</v>
      </c>
      <c r="B308" t="s">
        <v>624</v>
      </c>
      <c r="C308">
        <v>1.88008303822195</v>
      </c>
      <c r="D308">
        <v>-0.395020996142801</v>
      </c>
      <c r="E308">
        <v>1.17656759954372</v>
      </c>
      <c r="F308">
        <v>-0.354750366552438</v>
      </c>
    </row>
    <row r="309" spans="1:6">
      <c r="A309" t="s">
        <v>625</v>
      </c>
      <c r="B309" t="s">
        <v>626</v>
      </c>
      <c r="C309">
        <v>1.87381010495479</v>
      </c>
      <c r="D309">
        <v>-0.392847920452661</v>
      </c>
      <c r="E309">
        <v>1.17277797600308</v>
      </c>
      <c r="F309">
        <v>-0.352418076761271</v>
      </c>
    </row>
    <row r="310" spans="1:6">
      <c r="A310" t="s">
        <v>627</v>
      </c>
      <c r="B310" t="s">
        <v>628</v>
      </c>
      <c r="C310">
        <v>1.89922575887914</v>
      </c>
      <c r="D310">
        <v>-0.395977643294897</v>
      </c>
      <c r="E310">
        <v>1.17636985691437</v>
      </c>
      <c r="F310">
        <v>-0.354950311944408</v>
      </c>
    </row>
    <row r="311" spans="1:6">
      <c r="A311" t="s">
        <v>629</v>
      </c>
      <c r="B311" t="s">
        <v>630</v>
      </c>
      <c r="C311">
        <v>1.88125841596274</v>
      </c>
      <c r="D311">
        <v>-0.392516409986201</v>
      </c>
      <c r="E311">
        <v>1.17100968557596</v>
      </c>
      <c r="F311">
        <v>-0.35158011064043</v>
      </c>
    </row>
    <row r="312" spans="1:6">
      <c r="A312" t="s">
        <v>631</v>
      </c>
      <c r="B312" t="s">
        <v>632</v>
      </c>
      <c r="C312">
        <v>1.89911375500783</v>
      </c>
      <c r="D312">
        <v>-0.411229839670237</v>
      </c>
      <c r="E312">
        <v>1.20226280374283</v>
      </c>
      <c r="F312">
        <v>-0.372312305458804</v>
      </c>
    </row>
    <row r="313" spans="1:6">
      <c r="A313" t="s">
        <v>633</v>
      </c>
      <c r="B313" t="s">
        <v>634</v>
      </c>
      <c r="C313">
        <v>1.9282396088019</v>
      </c>
      <c r="D313">
        <v>-0.416170944169418</v>
      </c>
      <c r="E313">
        <v>1.20861349521908</v>
      </c>
      <c r="F313">
        <v>-0.376787003186053</v>
      </c>
    </row>
    <row r="314" spans="1:6">
      <c r="A314" t="s">
        <v>635</v>
      </c>
      <c r="B314" t="s">
        <v>636</v>
      </c>
      <c r="C314">
        <v>1.93920748215598</v>
      </c>
      <c r="D314">
        <v>-0.412735029013627</v>
      </c>
      <c r="E314">
        <v>1.20186738796328</v>
      </c>
      <c r="F314">
        <v>-0.372369720454422</v>
      </c>
    </row>
    <row r="315" spans="1:6">
      <c r="A315" t="s">
        <v>637</v>
      </c>
      <c r="B315" t="s">
        <v>638</v>
      </c>
      <c r="C315">
        <v>1.94631040079905</v>
      </c>
      <c r="D315">
        <v>-0.397329150746151</v>
      </c>
      <c r="E315">
        <v>1.17502813919419</v>
      </c>
      <c r="F315">
        <v>-0.354361793564398</v>
      </c>
    </row>
    <row r="316" spans="1:6">
      <c r="A316" t="s">
        <v>639</v>
      </c>
      <c r="B316" t="s">
        <v>640</v>
      </c>
      <c r="C316">
        <v>1.96071294088108</v>
      </c>
      <c r="D316">
        <v>-0.397293348766598</v>
      </c>
      <c r="E316">
        <v>1.17380961431627</v>
      </c>
      <c r="F316">
        <v>-0.353733829319798</v>
      </c>
    </row>
    <row r="317" spans="1:6">
      <c r="A317" t="s">
        <v>641</v>
      </c>
      <c r="B317" t="s">
        <v>642</v>
      </c>
      <c r="C317">
        <v>1.94551801521002</v>
      </c>
      <c r="D317">
        <v>-0.398848324844699</v>
      </c>
      <c r="E317">
        <v>1.17691857898717</v>
      </c>
      <c r="F317">
        <v>-0.355968853084082</v>
      </c>
    </row>
    <row r="318" spans="1:6">
      <c r="A318" t="s">
        <v>643</v>
      </c>
      <c r="B318" t="s">
        <v>644</v>
      </c>
      <c r="C318">
        <v>1.95955473098324</v>
      </c>
      <c r="D318">
        <v>-0.415372024639167</v>
      </c>
      <c r="E318">
        <v>1.20434854655002</v>
      </c>
      <c r="F318">
        <v>-0.374344473021762</v>
      </c>
    </row>
    <row r="319" spans="1:6">
      <c r="A319" t="s">
        <v>645</v>
      </c>
      <c r="B319" t="s">
        <v>646</v>
      </c>
      <c r="C319">
        <v>1.95205055135665</v>
      </c>
      <c r="D319">
        <v>-0.409557232131116</v>
      </c>
      <c r="E319">
        <v>1.19456256532005</v>
      </c>
      <c r="F319">
        <v>-0.367869951982591</v>
      </c>
    </row>
    <row r="320" spans="1:6">
      <c r="A320" t="s">
        <v>647</v>
      </c>
      <c r="B320" t="s">
        <v>648</v>
      </c>
      <c r="C320">
        <v>1.96903755284749</v>
      </c>
      <c r="D320">
        <v>-0.412843204812482</v>
      </c>
      <c r="E320">
        <v>1.19886847208827</v>
      </c>
      <c r="F320">
        <v>-0.370956837049391</v>
      </c>
    </row>
    <row r="321" spans="1:6">
      <c r="A321" t="s">
        <v>649</v>
      </c>
      <c r="B321" t="s">
        <v>650</v>
      </c>
      <c r="C321">
        <v>1.97402113113729</v>
      </c>
      <c r="D321">
        <v>-0.415664778049594</v>
      </c>
      <c r="E321">
        <v>1.2029860079037</v>
      </c>
      <c r="F321">
        <v>-0.373932206385476</v>
      </c>
    </row>
    <row r="322" spans="1:6">
      <c r="A322" t="s">
        <v>651</v>
      </c>
      <c r="B322" t="s">
        <v>652</v>
      </c>
      <c r="C322">
        <v>2.0087412587412</v>
      </c>
      <c r="D322">
        <v>-0.425896805912803</v>
      </c>
      <c r="E322">
        <v>1.21805570384627</v>
      </c>
      <c r="F322">
        <v>-0.384377733569905</v>
      </c>
    </row>
    <row r="323" spans="1:6">
      <c r="A323" t="s">
        <v>653</v>
      </c>
      <c r="B323" t="s">
        <v>654</v>
      </c>
      <c r="C323">
        <v>2.04143267190809</v>
      </c>
      <c r="D323">
        <v>-0.44226441616518</v>
      </c>
      <c r="E323">
        <v>1.24314730309129</v>
      </c>
      <c r="F323">
        <v>-0.401896822698937</v>
      </c>
    </row>
    <row r="324" spans="1:6">
      <c r="A324" t="s">
        <v>655</v>
      </c>
      <c r="B324" t="s">
        <v>656</v>
      </c>
      <c r="C324">
        <v>2.04062811565298</v>
      </c>
      <c r="D324">
        <v>-0.443786277856931</v>
      </c>
      <c r="E324">
        <v>1.24522354925575</v>
      </c>
      <c r="F324">
        <v>-0.403563591531264</v>
      </c>
    </row>
    <row r="325" spans="1:6">
      <c r="A325" t="s">
        <v>657</v>
      </c>
      <c r="B325" t="s">
        <v>658</v>
      </c>
      <c r="C325">
        <v>2.0405739732805</v>
      </c>
      <c r="D325">
        <v>-0.45422959454499</v>
      </c>
      <c r="E325">
        <v>1.26155950184903</v>
      </c>
      <c r="F325">
        <v>-0.415334178458079</v>
      </c>
    </row>
    <row r="326" spans="1:6">
      <c r="A326" t="s">
        <v>659</v>
      </c>
      <c r="B326" t="s">
        <v>660</v>
      </c>
      <c r="C326">
        <v>2.01272638277038</v>
      </c>
      <c r="D326">
        <v>-0.45578079405111</v>
      </c>
      <c r="E326">
        <v>1.26483080390699</v>
      </c>
      <c r="F326">
        <v>-0.417888805418643</v>
      </c>
    </row>
    <row r="327" spans="1:6">
      <c r="A327" t="s">
        <v>661</v>
      </c>
      <c r="B327" t="s">
        <v>662</v>
      </c>
      <c r="C327">
        <v>2.00524070688599</v>
      </c>
      <c r="D327">
        <v>-0.457787590522978</v>
      </c>
      <c r="E327">
        <v>1.26792308641854</v>
      </c>
      <c r="F327">
        <v>-0.4203194106651</v>
      </c>
    </row>
    <row r="328" spans="1:6">
      <c r="A328" t="s">
        <v>663</v>
      </c>
      <c r="B328" t="s">
        <v>664</v>
      </c>
      <c r="C328">
        <v>1.99330411492568</v>
      </c>
      <c r="D328">
        <v>-0.45326791663368</v>
      </c>
      <c r="E328">
        <v>1.260993613594</v>
      </c>
      <c r="F328">
        <v>-0.415500924660989</v>
      </c>
    </row>
    <row r="329" spans="1:6">
      <c r="A329" t="s">
        <v>665</v>
      </c>
      <c r="B329" t="s">
        <v>666</v>
      </c>
      <c r="C329">
        <v>1.96108433734934</v>
      </c>
      <c r="D329">
        <v>-0.451712688984963</v>
      </c>
      <c r="E329">
        <v>1.25967568686863</v>
      </c>
      <c r="F329">
        <v>-0.414748264452622</v>
      </c>
    </row>
    <row r="330" spans="1:6">
      <c r="A330" t="s">
        <v>667</v>
      </c>
      <c r="B330" t="s">
        <v>668</v>
      </c>
      <c r="C330">
        <v>1.97509972198713</v>
      </c>
      <c r="D330">
        <v>-0.454243427833981</v>
      </c>
      <c r="E330">
        <v>1.26259261825767</v>
      </c>
      <c r="F330">
        <v>-0.417039657290442</v>
      </c>
    </row>
    <row r="331" spans="1:6">
      <c r="A331" t="s">
        <v>669</v>
      </c>
      <c r="B331" t="s">
        <v>670</v>
      </c>
      <c r="C331">
        <v>1.98983543078407</v>
      </c>
      <c r="D331">
        <v>-0.460244530579142</v>
      </c>
      <c r="E331">
        <v>1.2709284205324</v>
      </c>
      <c r="F331">
        <v>-0.423253282255701</v>
      </c>
    </row>
    <row r="332" spans="1:6">
      <c r="A332" t="s">
        <v>671</v>
      </c>
      <c r="B332" t="s">
        <v>672</v>
      </c>
      <c r="C332">
        <v>2.02106810387059</v>
      </c>
      <c r="D332">
        <v>-0.458578270573716</v>
      </c>
      <c r="E332">
        <v>1.26648752892739</v>
      </c>
      <c r="F332">
        <v>-0.420218369801933</v>
      </c>
    </row>
    <row r="333" spans="1:6">
      <c r="A333" t="s">
        <v>673</v>
      </c>
      <c r="B333" t="s">
        <v>674</v>
      </c>
      <c r="C333">
        <v>1.97891640107864</v>
      </c>
      <c r="D333">
        <v>-0.436107414399872</v>
      </c>
      <c r="E333">
        <v>1.23282643035806</v>
      </c>
      <c r="F333">
        <v>-0.395997349983992</v>
      </c>
    </row>
    <row r="334" spans="1:6">
      <c r="A334" t="s">
        <v>675</v>
      </c>
      <c r="B334" t="s">
        <v>676</v>
      </c>
      <c r="C334">
        <v>2.00849021779248</v>
      </c>
      <c r="D334">
        <v>-0.445381858657884</v>
      </c>
      <c r="E334">
        <v>1.246025086905</v>
      </c>
      <c r="F334">
        <v>-0.405482658353188</v>
      </c>
    </row>
    <row r="335" spans="1:6">
      <c r="A335" t="s">
        <v>677</v>
      </c>
      <c r="B335" t="s">
        <v>678</v>
      </c>
      <c r="C335">
        <v>2.00407608695646</v>
      </c>
      <c r="D335">
        <v>-0.437839035935178</v>
      </c>
      <c r="E335">
        <v>1.23377644944332</v>
      </c>
      <c r="F335">
        <v>-0.396947715014218</v>
      </c>
    </row>
    <row r="336" spans="1:6">
      <c r="A336" t="s">
        <v>679</v>
      </c>
      <c r="B336" t="s">
        <v>680</v>
      </c>
      <c r="C336">
        <v>1.90956008847377</v>
      </c>
      <c r="D336">
        <v>-0.398513050569256</v>
      </c>
      <c r="E336">
        <v>1.17433488504616</v>
      </c>
      <c r="F336">
        <v>-0.355202221379539</v>
      </c>
    </row>
    <row r="337" spans="1:6">
      <c r="A337" t="s">
        <v>681</v>
      </c>
      <c r="B337" t="s">
        <v>682</v>
      </c>
      <c r="C337">
        <v>1.90929122291584</v>
      </c>
      <c r="D337">
        <v>-0.403184523793289</v>
      </c>
      <c r="E337">
        <v>1.1820318682091</v>
      </c>
      <c r="F337">
        <v>-0.360514797860804</v>
      </c>
    </row>
    <row r="338" spans="1:6">
      <c r="A338" t="s">
        <v>683</v>
      </c>
      <c r="B338" t="s">
        <v>684</v>
      </c>
      <c r="C338">
        <v>1.97103228182147</v>
      </c>
      <c r="D338">
        <v>-0.428729715774697</v>
      </c>
      <c r="E338">
        <v>1.22194532344331</v>
      </c>
      <c r="F338">
        <v>-0.387536843891657</v>
      </c>
    </row>
    <row r="339" spans="1:6">
      <c r="A339" t="s">
        <v>685</v>
      </c>
      <c r="B339" t="s">
        <v>686</v>
      </c>
      <c r="C339">
        <v>2.03530864197525</v>
      </c>
      <c r="D339">
        <v>-0.451974548152789</v>
      </c>
      <c r="E339">
        <v>1.25651648483712</v>
      </c>
      <c r="F339">
        <v>-0.411829654276957</v>
      </c>
    </row>
    <row r="340" spans="1:6">
      <c r="A340" t="s">
        <v>687</v>
      </c>
      <c r="B340" t="s">
        <v>688</v>
      </c>
      <c r="C340">
        <v>2.06971839722113</v>
      </c>
      <c r="D340">
        <v>-0.462154449592884</v>
      </c>
      <c r="E340">
        <v>1.27069868605425</v>
      </c>
      <c r="F340">
        <v>-0.422229927449586</v>
      </c>
    </row>
    <row r="341" spans="1:6">
      <c r="A341" t="s">
        <v>689</v>
      </c>
      <c r="B341" t="s">
        <v>690</v>
      </c>
      <c r="C341">
        <v>2.08784372278207</v>
      </c>
      <c r="D341">
        <v>-0.466878586837132</v>
      </c>
      <c r="E341">
        <v>1.27689004277843</v>
      </c>
      <c r="F341">
        <v>-0.426949816761377</v>
      </c>
    </row>
    <row r="342" spans="1:6">
      <c r="A342" t="s">
        <v>691</v>
      </c>
      <c r="B342" t="s">
        <v>692</v>
      </c>
      <c r="C342">
        <v>2.09685049172159</v>
      </c>
      <c r="D342">
        <v>-0.47067241299519</v>
      </c>
      <c r="E342">
        <v>1.28197589620406</v>
      </c>
      <c r="F342">
        <v>-0.43089063786861</v>
      </c>
    </row>
    <row r="343" spans="1:6">
      <c r="A343" t="s">
        <v>693</v>
      </c>
      <c r="B343" t="s">
        <v>694</v>
      </c>
      <c r="C343">
        <v>2.10052251803925</v>
      </c>
      <c r="D343">
        <v>-0.473451381971178</v>
      </c>
      <c r="E343">
        <v>1.28568335552103</v>
      </c>
      <c r="F343">
        <v>-0.433837253622257</v>
      </c>
    </row>
    <row r="344" spans="1:6">
      <c r="A344" t="s">
        <v>695</v>
      </c>
      <c r="B344" t="s">
        <v>696</v>
      </c>
      <c r="C344">
        <v>2.09186840471751</v>
      </c>
      <c r="D344">
        <v>-0.472209071825003</v>
      </c>
      <c r="E344">
        <v>1.28370462876299</v>
      </c>
      <c r="F344">
        <v>-0.432589520340523</v>
      </c>
    </row>
    <row r="345" spans="1:6">
      <c r="A345" t="s">
        <v>697</v>
      </c>
      <c r="B345" t="s">
        <v>698</v>
      </c>
      <c r="C345">
        <v>2.11274509803916</v>
      </c>
      <c r="D345">
        <v>-0.502414724481481</v>
      </c>
      <c r="E345">
        <v>1.32866388370983</v>
      </c>
      <c r="F345">
        <v>-0.466029294050578</v>
      </c>
    </row>
    <row r="346" spans="1:6">
      <c r="A346" t="s">
        <v>699</v>
      </c>
      <c r="B346" t="s">
        <v>700</v>
      </c>
      <c r="C346">
        <v>2.08895108298851</v>
      </c>
      <c r="D346">
        <v>-0.500865098500333</v>
      </c>
      <c r="E346">
        <v>1.32686659154975</v>
      </c>
      <c r="F346">
        <v>-0.464872837387547</v>
      </c>
    </row>
    <row r="347" spans="1:6">
      <c r="A347" t="s">
        <v>701</v>
      </c>
      <c r="B347" t="s">
        <v>702</v>
      </c>
      <c r="C347">
        <v>2.0556696051201</v>
      </c>
      <c r="D347">
        <v>-0.49491961913029</v>
      </c>
      <c r="E347">
        <v>1.31902614849812</v>
      </c>
      <c r="F347">
        <v>-0.459075990501928</v>
      </c>
    </row>
    <row r="348" spans="1:6">
      <c r="A348" t="s">
        <v>703</v>
      </c>
      <c r="B348" t="s">
        <v>704</v>
      </c>
      <c r="C348">
        <v>2.03308779132949</v>
      </c>
      <c r="D348">
        <v>-0.482713575215793</v>
      </c>
      <c r="E348">
        <v>1.30148169374532</v>
      </c>
      <c r="F348">
        <v>-0.445907206785256</v>
      </c>
    </row>
    <row r="349" spans="1:6">
      <c r="A349" t="s">
        <v>705</v>
      </c>
      <c r="B349" t="s">
        <v>706</v>
      </c>
      <c r="C349">
        <v>2.00898526416671</v>
      </c>
      <c r="D349">
        <v>-0.481960142950993</v>
      </c>
      <c r="E349">
        <v>1.30098355120384</v>
      </c>
      <c r="F349">
        <v>-0.445741820008277</v>
      </c>
    </row>
    <row r="350" spans="1:6">
      <c r="A350" t="s">
        <v>707</v>
      </c>
      <c r="B350" t="s">
        <v>708</v>
      </c>
      <c r="C350">
        <v>1.97080204981522</v>
      </c>
      <c r="D350">
        <v>-0.469377753290282</v>
      </c>
      <c r="E350">
        <v>1.28336285884523</v>
      </c>
      <c r="F350">
        <v>-0.432697913552181</v>
      </c>
    </row>
    <row r="351" spans="1:6">
      <c r="A351" t="s">
        <v>709</v>
      </c>
      <c r="B351" t="s">
        <v>710</v>
      </c>
      <c r="C351">
        <v>1.96888678575648</v>
      </c>
      <c r="D351">
        <v>-0.479371014111914</v>
      </c>
      <c r="E351">
        <v>1.29835329110335</v>
      </c>
      <c r="F351">
        <v>-0.444001561811967</v>
      </c>
    </row>
    <row r="352" spans="1:6">
      <c r="A352" t="s">
        <v>711</v>
      </c>
      <c r="B352" t="s">
        <v>712</v>
      </c>
      <c r="C352">
        <v>1.943541691377</v>
      </c>
      <c r="D352">
        <v>-0.461652850595354</v>
      </c>
      <c r="E352">
        <v>1.27241468742291</v>
      </c>
      <c r="F352">
        <v>-0.424720980060041</v>
      </c>
    </row>
    <row r="353" spans="1:6">
      <c r="A353" t="s">
        <v>713</v>
      </c>
      <c r="B353" t="s">
        <v>714</v>
      </c>
      <c r="C353">
        <v>1.90180666353819</v>
      </c>
      <c r="D353">
        <v>-0.45543230802625</v>
      </c>
      <c r="E353">
        <v>1.2645195193591</v>
      </c>
      <c r="F353">
        <v>-0.419116041207486</v>
      </c>
    </row>
    <row r="354" spans="1:6">
      <c r="A354" t="s">
        <v>715</v>
      </c>
      <c r="B354" t="s">
        <v>716</v>
      </c>
      <c r="C354">
        <v>1.89322764891007</v>
      </c>
      <c r="D354">
        <v>-0.460181580710066</v>
      </c>
      <c r="E354">
        <v>1.27201062189709</v>
      </c>
      <c r="F354">
        <v>-0.424769075824328</v>
      </c>
    </row>
    <row r="355" spans="1:6">
      <c r="A355" t="s">
        <v>717</v>
      </c>
      <c r="B355" t="s">
        <v>718</v>
      </c>
      <c r="C355">
        <v>1.91353996737352</v>
      </c>
      <c r="D355">
        <v>-0.47170106351568</v>
      </c>
      <c r="E355">
        <v>1.28837884201115</v>
      </c>
      <c r="F355">
        <v>-0.436986644087717</v>
      </c>
    </row>
    <row r="356" spans="1:6">
      <c r="A356" t="s">
        <v>719</v>
      </c>
      <c r="B356" t="s">
        <v>720</v>
      </c>
      <c r="C356">
        <v>1.87626350644818</v>
      </c>
      <c r="D356">
        <v>-0.455516783603679</v>
      </c>
      <c r="E356">
        <v>1.26530490234796</v>
      </c>
      <c r="F356">
        <v>-0.41996345944169</v>
      </c>
    </row>
    <row r="357" spans="1:6">
      <c r="A357" t="s">
        <v>721</v>
      </c>
      <c r="B357" t="s">
        <v>722</v>
      </c>
      <c r="C357">
        <v>1.85658062275721</v>
      </c>
      <c r="D357">
        <v>-0.450231890436428</v>
      </c>
      <c r="E357">
        <v>1.25779412435725</v>
      </c>
      <c r="F357">
        <v>-0.414653831386272</v>
      </c>
    </row>
    <row r="358" spans="1:6">
      <c r="A358" t="s">
        <v>723</v>
      </c>
      <c r="B358" t="s">
        <v>724</v>
      </c>
      <c r="C358">
        <v>1.88671829846255</v>
      </c>
      <c r="D358">
        <v>-0.46851735830353</v>
      </c>
      <c r="E358">
        <v>1.2844056510251</v>
      </c>
      <c r="F358">
        <v>-0.434178852790891</v>
      </c>
    </row>
    <row r="359" spans="1:6">
      <c r="A359" t="s">
        <v>725</v>
      </c>
      <c r="B359" t="s">
        <v>726</v>
      </c>
      <c r="C359">
        <v>1.89749563191608</v>
      </c>
      <c r="D359">
        <v>-0.463034659984192</v>
      </c>
      <c r="E359">
        <v>1.27506609613201</v>
      </c>
      <c r="F359">
        <v>-0.427413928989261</v>
      </c>
    </row>
    <row r="360" spans="1:6">
      <c r="A360" t="s">
        <v>727</v>
      </c>
      <c r="B360" t="s">
        <v>728</v>
      </c>
      <c r="C360">
        <v>1.87076098356829</v>
      </c>
      <c r="D360">
        <v>-0.447813453640634</v>
      </c>
      <c r="E360">
        <v>1.2526504398127</v>
      </c>
      <c r="F360">
        <v>-0.411042173337627</v>
      </c>
    </row>
    <row r="361" spans="1:6">
      <c r="A361" t="s">
        <v>729</v>
      </c>
      <c r="B361" t="s">
        <v>730</v>
      </c>
      <c r="C361">
        <v>1.86385793871861</v>
      </c>
      <c r="D361">
        <v>-0.449941322079791</v>
      </c>
      <c r="E361">
        <v>1.25602464255241</v>
      </c>
      <c r="F361">
        <v>-0.41366833741523</v>
      </c>
    </row>
    <row r="362" spans="1:6">
      <c r="A362" t="s">
        <v>731</v>
      </c>
      <c r="B362" t="s">
        <v>732</v>
      </c>
      <c r="C362">
        <v>1.84929609969992</v>
      </c>
      <c r="D362">
        <v>-0.450398506657789</v>
      </c>
      <c r="E362">
        <v>1.25720585366024</v>
      </c>
      <c r="F362">
        <v>-0.414708308197177</v>
      </c>
    </row>
    <row r="363" spans="1:6">
      <c r="A363" t="s">
        <v>733</v>
      </c>
      <c r="B363" t="s">
        <v>734</v>
      </c>
      <c r="C363">
        <v>1.82496247546467</v>
      </c>
      <c r="D363">
        <v>-0.43639382523915</v>
      </c>
      <c r="E363">
        <v>1.23627300649927</v>
      </c>
      <c r="F363">
        <v>-0.39964024653422</v>
      </c>
    </row>
    <row r="364" spans="1:6">
      <c r="A364" t="s">
        <v>735</v>
      </c>
      <c r="B364" t="s">
        <v>736</v>
      </c>
      <c r="C364">
        <v>1.81580469744296</v>
      </c>
      <c r="D364">
        <v>-0.428644679811225</v>
      </c>
      <c r="E364">
        <v>1.22402914569951</v>
      </c>
      <c r="F364">
        <v>-0.391056959154274</v>
      </c>
    </row>
    <row r="365" spans="1:6">
      <c r="A365" t="s">
        <v>737</v>
      </c>
      <c r="B365" t="s">
        <v>738</v>
      </c>
      <c r="C365">
        <v>1.79222875590909</v>
      </c>
      <c r="D365">
        <v>-0.420978726996431</v>
      </c>
      <c r="E365">
        <v>1.21270267110639</v>
      </c>
      <c r="F365">
        <v>-0.383211453121741</v>
      </c>
    </row>
    <row r="366" spans="1:6">
      <c r="A366" t="s">
        <v>739</v>
      </c>
      <c r="B366" t="s">
        <v>740</v>
      </c>
      <c r="C366">
        <v>1.82108516483511</v>
      </c>
      <c r="D366">
        <v>-0.445934439325242</v>
      </c>
      <c r="E366">
        <v>1.2514407076608</v>
      </c>
      <c r="F366">
        <v>-0.410533328735486</v>
      </c>
    </row>
    <row r="367" spans="1:6">
      <c r="A367" t="s">
        <v>741</v>
      </c>
      <c r="B367" t="s">
        <v>742</v>
      </c>
      <c r="C367">
        <v>1.89275063087859</v>
      </c>
      <c r="D367">
        <v>-0.481904897181077</v>
      </c>
      <c r="E367">
        <v>1.30350111896</v>
      </c>
      <c r="F367">
        <v>-0.448481377445884</v>
      </c>
    </row>
    <row r="368" spans="1:6">
      <c r="A368" t="s">
        <v>743</v>
      </c>
      <c r="B368" t="s">
        <v>744</v>
      </c>
      <c r="C368">
        <v>1.90718803910288</v>
      </c>
      <c r="D368">
        <v>-0.486012408382682</v>
      </c>
      <c r="E368">
        <v>1.30851034580104</v>
      </c>
      <c r="F368">
        <v>-0.452473455665173</v>
      </c>
    </row>
    <row r="369" spans="1:6">
      <c r="A369" t="s">
        <v>745</v>
      </c>
      <c r="B369" t="s">
        <v>746</v>
      </c>
      <c r="C369">
        <v>1.91073871409023</v>
      </c>
      <c r="D369">
        <v>-0.501825399420413</v>
      </c>
      <c r="E369">
        <v>1.3314109648926</v>
      </c>
      <c r="F369">
        <v>-0.470132287682863</v>
      </c>
    </row>
    <row r="370" spans="1:6">
      <c r="A370" t="s">
        <v>747</v>
      </c>
      <c r="B370" t="s">
        <v>748</v>
      </c>
      <c r="C370">
        <v>1.94505494505489</v>
      </c>
      <c r="D370">
        <v>-0.51524938624123</v>
      </c>
      <c r="E370">
        <v>1.34882984300374</v>
      </c>
      <c r="F370">
        <v>-0.483883907184572</v>
      </c>
    </row>
    <row r="371" spans="1:6">
      <c r="A371" t="s">
        <v>749</v>
      </c>
      <c r="B371" t="s">
        <v>750</v>
      </c>
      <c r="C371">
        <v>1.95252767317124</v>
      </c>
      <c r="D371">
        <v>-0.524783999865917</v>
      </c>
      <c r="E371">
        <v>1.36167532124882</v>
      </c>
      <c r="F371">
        <v>-0.494239280900969</v>
      </c>
    </row>
    <row r="372" spans="1:6">
      <c r="A372" t="s">
        <v>751</v>
      </c>
      <c r="B372" t="s">
        <v>752</v>
      </c>
      <c r="C372">
        <v>1.97213975793555</v>
      </c>
      <c r="D372">
        <v>-0.535600395401379</v>
      </c>
      <c r="E372">
        <v>1.37561219773062</v>
      </c>
      <c r="F372">
        <v>-0.50558757316697</v>
      </c>
    </row>
    <row r="373" spans="1:6">
      <c r="A373" t="s">
        <v>753</v>
      </c>
      <c r="B373" t="s">
        <v>754</v>
      </c>
      <c r="C373">
        <v>1.94828172847902</v>
      </c>
      <c r="D373">
        <v>-0.532545299910723</v>
      </c>
      <c r="E373">
        <v>1.3720243939388</v>
      </c>
      <c r="F373">
        <v>-0.502895847043851</v>
      </c>
    </row>
    <row r="374" spans="1:6">
      <c r="A374" t="s">
        <v>755</v>
      </c>
      <c r="B374" t="s">
        <v>756</v>
      </c>
      <c r="C374">
        <v>1.97541633624103</v>
      </c>
      <c r="D374">
        <v>-0.551078838115165</v>
      </c>
      <c r="E374">
        <v>1.39617476458091</v>
      </c>
      <c r="F374">
        <v>-0.522604820900459</v>
      </c>
    </row>
    <row r="375" spans="1:6">
      <c r="A375" t="s">
        <v>757</v>
      </c>
      <c r="B375" t="s">
        <v>758</v>
      </c>
      <c r="C375">
        <v>2.02173913043473</v>
      </c>
      <c r="D375">
        <v>-0.57163968556563</v>
      </c>
      <c r="E375">
        <v>1.42177504827855</v>
      </c>
      <c r="F375">
        <v>-0.543923700094193</v>
      </c>
    </row>
    <row r="376" spans="1:6">
      <c r="A376" t="s">
        <v>759</v>
      </c>
      <c r="B376" t="s">
        <v>760</v>
      </c>
      <c r="C376">
        <v>2.029696211173</v>
      </c>
      <c r="D376">
        <v>-0.577311956833314</v>
      </c>
      <c r="E376">
        <v>1.42857528975749</v>
      </c>
      <c r="F376">
        <v>-0.549878434987453</v>
      </c>
    </row>
    <row r="377" spans="1:6">
      <c r="A377" t="s">
        <v>761</v>
      </c>
      <c r="B377" t="s">
        <v>762</v>
      </c>
      <c r="C377">
        <v>2.08169336384434</v>
      </c>
      <c r="D377">
        <v>-0.59997693022131</v>
      </c>
      <c r="E377">
        <v>1.45607083841414</v>
      </c>
      <c r="F377">
        <v>-0.573416476747172</v>
      </c>
    </row>
    <row r="378" spans="1:6">
      <c r="A378" t="s">
        <v>763</v>
      </c>
      <c r="B378" t="s">
        <v>764</v>
      </c>
      <c r="C378">
        <v>2.08037554385156</v>
      </c>
      <c r="D378">
        <v>-0.59780648159076</v>
      </c>
      <c r="E378">
        <v>1.45291961459974</v>
      </c>
      <c r="F378">
        <v>-0.570924177216205</v>
      </c>
    </row>
    <row r="379" spans="1:6">
      <c r="A379" t="s">
        <v>765</v>
      </c>
      <c r="B379" t="s">
        <v>766</v>
      </c>
      <c r="C379">
        <v>2.0627787307032</v>
      </c>
      <c r="D379">
        <v>-0.588825230533716</v>
      </c>
      <c r="E379">
        <v>1.44156560456856</v>
      </c>
      <c r="F379">
        <v>-0.561333850889393</v>
      </c>
    </row>
    <row r="380" spans="1:6">
      <c r="A380" t="s">
        <v>767</v>
      </c>
      <c r="B380" t="s">
        <v>768</v>
      </c>
      <c r="C380">
        <v>2.13362315524534</v>
      </c>
      <c r="D380">
        <v>-0.633380467527458</v>
      </c>
      <c r="E380">
        <v>1.49647192518597</v>
      </c>
      <c r="F380">
        <v>-0.608705996940801</v>
      </c>
    </row>
    <row r="381" spans="1:6">
      <c r="A381" t="s">
        <v>769</v>
      </c>
      <c r="B381" t="s">
        <v>770</v>
      </c>
      <c r="C381">
        <v>2.12398797131616</v>
      </c>
      <c r="D381">
        <v>-0.60504803850484</v>
      </c>
      <c r="E381">
        <v>1.46132888015979</v>
      </c>
      <c r="F381">
        <v>-0.577439812263286</v>
      </c>
    </row>
    <row r="382" spans="1:6">
      <c r="A382" t="s">
        <v>771</v>
      </c>
      <c r="B382" t="s">
        <v>772</v>
      </c>
      <c r="C382">
        <v>2.1068218483521</v>
      </c>
      <c r="D382">
        <v>-0.601126902684295</v>
      </c>
      <c r="E382">
        <v>1.45644009841633</v>
      </c>
      <c r="F382">
        <v>-0.573425873214837</v>
      </c>
    </row>
    <row r="383" spans="1:6">
      <c r="A383" t="s">
        <v>773</v>
      </c>
      <c r="B383" t="s">
        <v>774</v>
      </c>
      <c r="C383">
        <v>2.12214872262767</v>
      </c>
      <c r="D383">
        <v>-0.631045872679809</v>
      </c>
      <c r="E383">
        <v>1.49372917798273</v>
      </c>
      <c r="F383">
        <v>-0.606086840011715</v>
      </c>
    </row>
    <row r="384" spans="1:6">
      <c r="A384" t="s">
        <v>775</v>
      </c>
      <c r="B384" t="s">
        <v>776</v>
      </c>
      <c r="C384">
        <v>2.12386569872953</v>
      </c>
      <c r="D384">
        <v>-0.64326977554348</v>
      </c>
      <c r="E384">
        <v>1.50833176658889</v>
      </c>
      <c r="F384">
        <v>-0.619425098567665</v>
      </c>
    </row>
    <row r="385" spans="1:6">
      <c r="A385" t="s">
        <v>777</v>
      </c>
      <c r="B385" t="s">
        <v>778</v>
      </c>
      <c r="C385">
        <v>2.10612753426203</v>
      </c>
      <c r="D385">
        <v>-0.634176353016703</v>
      </c>
      <c r="E385">
        <v>1.49734447759767</v>
      </c>
      <c r="F385">
        <v>-0.609713893937174</v>
      </c>
    </row>
    <row r="386" spans="1:6">
      <c r="A386" t="s">
        <v>779</v>
      </c>
      <c r="B386" t="s">
        <v>780</v>
      </c>
      <c r="C386">
        <v>2.11101021566397</v>
      </c>
      <c r="D386">
        <v>-0.633108417080419</v>
      </c>
      <c r="E386">
        <v>1.49546667157211</v>
      </c>
      <c r="F386">
        <v>-0.608276104851624</v>
      </c>
    </row>
    <row r="387" spans="1:6">
      <c r="A387" t="s">
        <v>781</v>
      </c>
      <c r="B387" t="s">
        <v>782</v>
      </c>
      <c r="C387">
        <v>2.1357758620689</v>
      </c>
      <c r="D387">
        <v>-0.651236198628624</v>
      </c>
      <c r="E387">
        <v>1.51661775041939</v>
      </c>
      <c r="F387">
        <v>-0.627551986802302</v>
      </c>
    </row>
    <row r="388" spans="1:6">
      <c r="A388" t="s">
        <v>783</v>
      </c>
      <c r="B388" t="s">
        <v>784</v>
      </c>
      <c r="C388">
        <v>2.12665684830627</v>
      </c>
      <c r="D388">
        <v>-0.64755809599374</v>
      </c>
      <c r="E388">
        <v>1.51200418859545</v>
      </c>
      <c r="F388">
        <v>-0.623589974105927</v>
      </c>
    </row>
    <row r="389" spans="1:6">
      <c r="A389" t="s">
        <v>785</v>
      </c>
      <c r="B389" t="s">
        <v>786</v>
      </c>
      <c r="C389">
        <v>2.15870326443007</v>
      </c>
      <c r="D389">
        <v>-0.67575195915363</v>
      </c>
      <c r="E389">
        <v>1.54479222277535</v>
      </c>
      <c r="F389">
        <v>-0.65377399901919</v>
      </c>
    </row>
    <row r="390" spans="1:6">
      <c r="A390" t="s">
        <v>787</v>
      </c>
      <c r="B390" t="s">
        <v>788</v>
      </c>
      <c r="C390">
        <v>2.16301046236917</v>
      </c>
      <c r="D390">
        <v>-0.687628528330354</v>
      </c>
      <c r="E390">
        <v>1.55818950610473</v>
      </c>
      <c r="F390">
        <v>-0.666597184254341</v>
      </c>
    </row>
    <row r="391" spans="1:6">
      <c r="A391" t="s">
        <v>789</v>
      </c>
      <c r="B391" t="s">
        <v>790</v>
      </c>
      <c r="C391">
        <v>2.16679859776088</v>
      </c>
      <c r="D391">
        <v>-0.678926893202661</v>
      </c>
      <c r="E391">
        <v>1.54756896990729</v>
      </c>
      <c r="F391">
        <v>-0.65680423715496</v>
      </c>
    </row>
    <row r="392" spans="1:6">
      <c r="A392" t="s">
        <v>791</v>
      </c>
      <c r="B392" t="s">
        <v>792</v>
      </c>
      <c r="C392">
        <v>2.14838709677414</v>
      </c>
      <c r="D392">
        <v>-0.663939124632454</v>
      </c>
      <c r="E392">
        <v>1.53003728523955</v>
      </c>
      <c r="F392">
        <v>-0.640584395066062</v>
      </c>
    </row>
    <row r="393" spans="1:6">
      <c r="A393" t="s">
        <v>793</v>
      </c>
      <c r="B393" t="s">
        <v>794</v>
      </c>
      <c r="C393">
        <v>2.08409014463498</v>
      </c>
      <c r="D393">
        <v>-0.638839373775692</v>
      </c>
      <c r="E393">
        <v>1.50150922560063</v>
      </c>
      <c r="F393">
        <v>-0.614363268427754</v>
      </c>
    </row>
    <row r="394" spans="1:6">
      <c r="A394" t="s">
        <v>795</v>
      </c>
      <c r="B394" t="s">
        <v>796</v>
      </c>
      <c r="C394">
        <v>2.08069708069703</v>
      </c>
      <c r="D394">
        <v>-0.657211937394126</v>
      </c>
      <c r="E394">
        <v>1.52354933663555</v>
      </c>
      <c r="F394">
        <v>-0.634627566209061</v>
      </c>
    </row>
    <row r="395" spans="1:6">
      <c r="A395" t="s">
        <v>797</v>
      </c>
      <c r="B395" t="s">
        <v>798</v>
      </c>
      <c r="C395">
        <v>2.0539612188365</v>
      </c>
      <c r="D395">
        <v>-0.641929108542411</v>
      </c>
      <c r="E395">
        <v>1.50567982516217</v>
      </c>
      <c r="F395">
        <v>-0.618356900589807</v>
      </c>
    </row>
    <row r="396" spans="1:6">
      <c r="A396" t="s">
        <v>799</v>
      </c>
      <c r="B396" t="s">
        <v>800</v>
      </c>
      <c r="C396">
        <v>2.10088691796003</v>
      </c>
      <c r="D396">
        <v>-0.673714600064869</v>
      </c>
      <c r="E396">
        <v>1.54235162776855</v>
      </c>
      <c r="F396">
        <v>-0.65205800756146</v>
      </c>
    </row>
    <row r="397" spans="1:6">
      <c r="A397" t="s">
        <v>801</v>
      </c>
      <c r="B397" t="s">
        <v>802</v>
      </c>
      <c r="C397">
        <v>2.17211111111105</v>
      </c>
      <c r="D397">
        <v>-0.720210021447821</v>
      </c>
      <c r="E397">
        <v>1.59454728633696</v>
      </c>
      <c r="F397">
        <v>-0.701351017091587</v>
      </c>
    </row>
    <row r="398" spans="1:6">
      <c r="A398" t="s">
        <v>803</v>
      </c>
      <c r="B398" t="s">
        <v>804</v>
      </c>
      <c r="C398">
        <v>2.16254847645423</v>
      </c>
      <c r="D398">
        <v>-0.719458116314177</v>
      </c>
      <c r="E398">
        <v>1.59347694303278</v>
      </c>
      <c r="F398">
        <v>-0.700584893418574</v>
      </c>
    </row>
    <row r="399" spans="1:6">
      <c r="A399" t="s">
        <v>805</v>
      </c>
      <c r="B399" t="s">
        <v>806</v>
      </c>
      <c r="C399">
        <v>2.14020233120733</v>
      </c>
      <c r="D399">
        <v>-0.720239484559039</v>
      </c>
      <c r="E399">
        <v>1.59440716674236</v>
      </c>
      <c r="F399">
        <v>-0.701774111183656</v>
      </c>
    </row>
    <row r="400" spans="1:6">
      <c r="A400" t="s">
        <v>807</v>
      </c>
      <c r="B400" t="s">
        <v>808</v>
      </c>
      <c r="C400">
        <v>2.14163090128749</v>
      </c>
      <c r="D400">
        <v>-0.719536260844149</v>
      </c>
      <c r="E400">
        <v>1.59316175858886</v>
      </c>
      <c r="F400">
        <v>-0.700829016528397</v>
      </c>
    </row>
    <row r="401" spans="1:6">
      <c r="A401" t="s">
        <v>809</v>
      </c>
      <c r="B401" t="s">
        <v>810</v>
      </c>
      <c r="C401">
        <v>2.10614893851055</v>
      </c>
      <c r="D401">
        <v>-0.693637896649593</v>
      </c>
      <c r="E401">
        <v>1.56458144425136</v>
      </c>
      <c r="F401">
        <v>-0.673096662515925</v>
      </c>
    </row>
    <row r="402" spans="1:6">
      <c r="A402" t="s">
        <v>811</v>
      </c>
      <c r="B402" t="s">
        <v>812</v>
      </c>
      <c r="C402">
        <v>2.11782210955576</v>
      </c>
      <c r="D402">
        <v>-0.69785294168322</v>
      </c>
      <c r="E402">
        <v>1.56870021005102</v>
      </c>
      <c r="F402">
        <v>-0.677311864610932</v>
      </c>
    </row>
    <row r="403" spans="1:6">
      <c r="A403" t="s">
        <v>813</v>
      </c>
      <c r="B403" t="s">
        <v>814</v>
      </c>
      <c r="C403">
        <v>2.13120176405727</v>
      </c>
      <c r="D403">
        <v>-0.707044376495711</v>
      </c>
      <c r="E403">
        <v>1.5784444550944</v>
      </c>
      <c r="F403">
        <v>-0.686963773854016</v>
      </c>
    </row>
    <row r="404" spans="1:6">
      <c r="A404" t="s">
        <v>815</v>
      </c>
      <c r="B404" t="s">
        <v>816</v>
      </c>
      <c r="C404">
        <v>2.13702882483364</v>
      </c>
      <c r="D404">
        <v>-0.698831953350259</v>
      </c>
      <c r="E404">
        <v>1.56857840182627</v>
      </c>
      <c r="F404">
        <v>-0.677654477313329</v>
      </c>
    </row>
    <row r="405" spans="1:6">
      <c r="A405" t="s">
        <v>817</v>
      </c>
      <c r="B405" t="s">
        <v>818</v>
      </c>
      <c r="C405">
        <v>2.18467055132221</v>
      </c>
      <c r="D405">
        <v>-0.709650629952844</v>
      </c>
      <c r="E405">
        <v>1.57940447207767</v>
      </c>
      <c r="F405">
        <v>-0.68837007018649</v>
      </c>
    </row>
    <row r="406" spans="1:6">
      <c r="A406" t="s">
        <v>819</v>
      </c>
      <c r="B406" t="s">
        <v>820</v>
      </c>
      <c r="C406">
        <v>2.17193454382419</v>
      </c>
      <c r="D406">
        <v>-0.699785282763072</v>
      </c>
      <c r="E406">
        <v>1.56807909191524</v>
      </c>
      <c r="F406">
        <v>-0.677626510064552</v>
      </c>
    </row>
    <row r="407" spans="1:6">
      <c r="A407" t="s">
        <v>821</v>
      </c>
      <c r="B407" t="s">
        <v>822</v>
      </c>
      <c r="C407">
        <v>2.16427219066705</v>
      </c>
      <c r="D407">
        <v>-0.708535211190575</v>
      </c>
      <c r="E407">
        <v>1.57780570427525</v>
      </c>
      <c r="F407">
        <v>-0.687301809138857</v>
      </c>
    </row>
    <row r="408" spans="1:6">
      <c r="A408" t="s">
        <v>823</v>
      </c>
      <c r="B408" t="s">
        <v>824</v>
      </c>
      <c r="C408">
        <v>2.20902824104953</v>
      </c>
      <c r="D408">
        <v>-0.745515621563685</v>
      </c>
      <c r="E408">
        <v>1.61819117654881</v>
      </c>
      <c r="F408">
        <v>-0.726925249851975</v>
      </c>
    </row>
    <row r="409" spans="1:6">
      <c r="A409" t="s">
        <v>825</v>
      </c>
      <c r="B409" t="s">
        <v>826</v>
      </c>
      <c r="C409">
        <v>2.25111906893458</v>
      </c>
      <c r="D409">
        <v>-0.761993866938584</v>
      </c>
      <c r="E409">
        <v>1.63498091946355</v>
      </c>
      <c r="F409">
        <v>-0.744098903553052</v>
      </c>
    </row>
    <row r="410" spans="1:6">
      <c r="A410" t="s">
        <v>827</v>
      </c>
      <c r="B410" t="s">
        <v>828</v>
      </c>
      <c r="C410">
        <v>2.2939709882139</v>
      </c>
      <c r="D410">
        <v>-0.763824161752826</v>
      </c>
      <c r="E410">
        <v>1.63580025530199</v>
      </c>
      <c r="F410">
        <v>-0.74524041271434</v>
      </c>
    </row>
    <row r="411" spans="1:6">
      <c r="A411" t="s">
        <v>829</v>
      </c>
      <c r="B411" t="s">
        <v>830</v>
      </c>
      <c r="C411">
        <v>2.24369936993693</v>
      </c>
      <c r="D411">
        <v>-0.743190247281883</v>
      </c>
      <c r="E411">
        <v>1.61394564642808</v>
      </c>
      <c r="F411">
        <v>-0.723242490951144</v>
      </c>
    </row>
    <row r="412" spans="1:6">
      <c r="A412" t="s">
        <v>831</v>
      </c>
      <c r="B412" t="s">
        <v>832</v>
      </c>
      <c r="C412">
        <v>2.27618833070505</v>
      </c>
      <c r="D412">
        <v>-0.764889408740793</v>
      </c>
      <c r="E412">
        <v>1.63670213125765</v>
      </c>
      <c r="F412">
        <v>-0.746414927250457</v>
      </c>
    </row>
    <row r="413" spans="1:6">
      <c r="A413" t="s">
        <v>833</v>
      </c>
      <c r="B413" t="s">
        <v>834</v>
      </c>
      <c r="C413">
        <v>2.2451374916163</v>
      </c>
      <c r="D413">
        <v>-0.759777339659921</v>
      </c>
      <c r="E413">
        <v>1.63126236706071</v>
      </c>
      <c r="F413">
        <v>-0.741160324110127</v>
      </c>
    </row>
    <row r="414" spans="1:6">
      <c r="A414" t="s">
        <v>835</v>
      </c>
      <c r="B414" t="s">
        <v>836</v>
      </c>
      <c r="C414">
        <v>2.22039146301</v>
      </c>
      <c r="D414">
        <v>-0.767051316012862</v>
      </c>
      <c r="E414">
        <v>1.63905929844539</v>
      </c>
      <c r="F414">
        <v>-0.749422276835761</v>
      </c>
    </row>
    <row r="415" spans="1:6">
      <c r="A415" t="s">
        <v>837</v>
      </c>
      <c r="B415" t="s">
        <v>838</v>
      </c>
      <c r="C415">
        <v>2.18315581420879</v>
      </c>
      <c r="D415">
        <v>-0.755157944080139</v>
      </c>
      <c r="E415">
        <v>1.62656568181624</v>
      </c>
      <c r="F415">
        <v>-0.736887258703592</v>
      </c>
    </row>
    <row r="416" spans="1:6">
      <c r="A416" t="s">
        <v>839</v>
      </c>
      <c r="B416" t="s">
        <v>840</v>
      </c>
      <c r="C416">
        <v>2.13770955802302</v>
      </c>
      <c r="D416">
        <v>-0.740392368825567</v>
      </c>
      <c r="E416">
        <v>1.6110922535046</v>
      </c>
      <c r="F416">
        <v>-0.72141549080962</v>
      </c>
    </row>
    <row r="417" spans="1:6">
      <c r="A417" t="s">
        <v>841</v>
      </c>
      <c r="B417" t="s">
        <v>842</v>
      </c>
      <c r="C417">
        <v>2.18109636719594</v>
      </c>
      <c r="D417">
        <v>-0.776420126735646</v>
      </c>
      <c r="E417">
        <v>1.64906597291332</v>
      </c>
      <c r="F417">
        <v>-0.759969822229543</v>
      </c>
    </row>
    <row r="418" spans="1:6">
      <c r="A418" t="s">
        <v>843</v>
      </c>
      <c r="B418" t="s">
        <v>844</v>
      </c>
      <c r="C418">
        <v>2.17859081532944</v>
      </c>
      <c r="D418">
        <v>-0.779039891186024</v>
      </c>
      <c r="E418">
        <v>1.6514370117319</v>
      </c>
      <c r="F418">
        <v>-0.762728153521514</v>
      </c>
    </row>
    <row r="419" spans="1:6">
      <c r="A419" t="s">
        <v>845</v>
      </c>
      <c r="B419" t="s">
        <v>846</v>
      </c>
      <c r="C419">
        <v>2.18613217768141</v>
      </c>
      <c r="D419">
        <v>-0.7903511130004</v>
      </c>
      <c r="E419">
        <v>1.66277145326452</v>
      </c>
      <c r="F419">
        <v>-0.774824552517043</v>
      </c>
    </row>
    <row r="420" spans="1:6">
      <c r="A420" t="s">
        <v>847</v>
      </c>
      <c r="B420" t="s">
        <v>848</v>
      </c>
      <c r="C420">
        <v>2.21928309220465</v>
      </c>
      <c r="D420">
        <v>-0.826448718512436</v>
      </c>
      <c r="E420">
        <v>1.69935869370754</v>
      </c>
      <c r="F420">
        <v>-0.813581862803232</v>
      </c>
    </row>
    <row r="421" spans="1:6">
      <c r="A421" t="s">
        <v>849</v>
      </c>
      <c r="B421" t="s">
        <v>850</v>
      </c>
      <c r="C421">
        <v>2.23445387176452</v>
      </c>
      <c r="D421">
        <v>-0.853506206761466</v>
      </c>
      <c r="E421">
        <v>1.72597719819686</v>
      </c>
      <c r="F421">
        <v>-0.842672137154441</v>
      </c>
    </row>
    <row r="422" spans="1:6">
      <c r="A422" t="s">
        <v>851</v>
      </c>
      <c r="B422" t="s">
        <v>852</v>
      </c>
      <c r="C422">
        <v>2.2427434960223</v>
      </c>
      <c r="D422">
        <v>-0.858004957983424</v>
      </c>
      <c r="E422">
        <v>1.72987412971429</v>
      </c>
      <c r="F422">
        <v>-0.847296469770948</v>
      </c>
    </row>
    <row r="423" spans="1:6">
      <c r="A423" t="s">
        <v>853</v>
      </c>
      <c r="B423" t="s">
        <v>854</v>
      </c>
      <c r="C423">
        <v>2.2020040507408</v>
      </c>
      <c r="D423">
        <v>-0.845933372064001</v>
      </c>
      <c r="E423">
        <v>1.71802524504888</v>
      </c>
      <c r="F423">
        <v>-0.834483764494259</v>
      </c>
    </row>
    <row r="424" spans="1:6">
      <c r="A424" t="s">
        <v>855</v>
      </c>
      <c r="B424" t="s">
        <v>856</v>
      </c>
      <c r="C424">
        <v>2.20104244229331</v>
      </c>
      <c r="D424">
        <v>-0.850954152969618</v>
      </c>
      <c r="E424">
        <v>1.72256050236174</v>
      </c>
      <c r="F424">
        <v>-0.839791875418878</v>
      </c>
    </row>
    <row r="425" spans="1:6">
      <c r="A425" t="s">
        <v>857</v>
      </c>
      <c r="B425" t="s">
        <v>858</v>
      </c>
      <c r="C425">
        <v>2.15569053708434</v>
      </c>
      <c r="D425">
        <v>-0.806351905049843</v>
      </c>
      <c r="E425">
        <v>1.678704245171</v>
      </c>
      <c r="F425">
        <v>-0.791594393900198</v>
      </c>
    </row>
    <row r="426" spans="1:6">
      <c r="A426" t="s">
        <v>859</v>
      </c>
      <c r="B426" t="s">
        <v>860</v>
      </c>
      <c r="C426">
        <v>2.08743461086788</v>
      </c>
      <c r="D426">
        <v>-0.744066015227904</v>
      </c>
      <c r="E426">
        <v>1.61560123330188</v>
      </c>
      <c r="F426">
        <v>-0.724289608582811</v>
      </c>
    </row>
    <row r="427" spans="1:6">
      <c r="A427" t="s">
        <v>861</v>
      </c>
      <c r="B427" t="s">
        <v>862</v>
      </c>
      <c r="C427">
        <v>2.10616547758486</v>
      </c>
      <c r="D427">
        <v>-0.765340720205108</v>
      </c>
      <c r="E427">
        <v>1.6377891537699</v>
      </c>
      <c r="F427">
        <v>-0.747214488002831</v>
      </c>
    </row>
    <row r="428" spans="1:6">
      <c r="A428" t="s">
        <v>863</v>
      </c>
      <c r="B428" t="s">
        <v>864</v>
      </c>
      <c r="C428">
        <v>2.09987277353684</v>
      </c>
      <c r="D428">
        <v>-0.771023345340312</v>
      </c>
      <c r="E428">
        <v>1.64351567124125</v>
      </c>
      <c r="F428">
        <v>-0.753448931394054</v>
      </c>
    </row>
    <row r="429" spans="1:6">
      <c r="A429" t="s">
        <v>865</v>
      </c>
      <c r="B429" t="s">
        <v>866</v>
      </c>
      <c r="C429">
        <v>2.10916984328669</v>
      </c>
      <c r="D429">
        <v>-0.78191790341323</v>
      </c>
      <c r="E429">
        <v>1.65439484276132</v>
      </c>
      <c r="F429">
        <v>-0.765098449182731</v>
      </c>
    </row>
    <row r="430" spans="1:6">
      <c r="A430" t="s">
        <v>867</v>
      </c>
      <c r="B430" t="s">
        <v>868</v>
      </c>
      <c r="C430">
        <v>2.1762529075914</v>
      </c>
      <c r="D430">
        <v>-0.841854855995965</v>
      </c>
      <c r="E430">
        <v>1.71524946763651</v>
      </c>
      <c r="F430">
        <v>-0.829553435209423</v>
      </c>
    </row>
    <row r="431" spans="1:6">
      <c r="A431" t="s">
        <v>869</v>
      </c>
      <c r="B431" t="s">
        <v>870</v>
      </c>
      <c r="C431">
        <v>2.22596153846148</v>
      </c>
      <c r="D431">
        <v>-0.856480174368738</v>
      </c>
      <c r="E431">
        <v>1.72873030585157</v>
      </c>
      <c r="F431">
        <v>-0.844738433517546</v>
      </c>
    </row>
    <row r="432" spans="1:6">
      <c r="A432" t="s">
        <v>871</v>
      </c>
      <c r="B432" t="s">
        <v>872</v>
      </c>
      <c r="C432">
        <v>2.17825388323508</v>
      </c>
      <c r="D432">
        <v>-0.80757385553057</v>
      </c>
      <c r="E432">
        <v>1.68076167755759</v>
      </c>
      <c r="F432">
        <v>-0.791533134342066</v>
      </c>
    </row>
    <row r="433" spans="1:6">
      <c r="A433" t="s">
        <v>873</v>
      </c>
      <c r="B433" t="s">
        <v>874</v>
      </c>
      <c r="C433">
        <v>2.17077333333328</v>
      </c>
      <c r="D433">
        <v>-0.812500151007413</v>
      </c>
      <c r="E433">
        <v>1.68547516478085</v>
      </c>
      <c r="F433">
        <v>-0.796919206685319</v>
      </c>
    </row>
    <row r="434" spans="1:6">
      <c r="A434" t="s">
        <v>875</v>
      </c>
      <c r="B434" t="s">
        <v>876</v>
      </c>
      <c r="C434">
        <v>2.13286264441586</v>
      </c>
      <c r="D434">
        <v>-0.772932907612606</v>
      </c>
      <c r="E434">
        <v>1.6453004624581</v>
      </c>
      <c r="F434">
        <v>-0.753734856273372</v>
      </c>
    </row>
    <row r="435" spans="1:6">
      <c r="A435" t="s">
        <v>877</v>
      </c>
      <c r="B435" t="s">
        <v>878</v>
      </c>
      <c r="C435">
        <v>2.15489159745437</v>
      </c>
      <c r="D435">
        <v>-0.770157144649587</v>
      </c>
      <c r="E435">
        <v>1.64153268797122</v>
      </c>
      <c r="F435">
        <v>-0.750069055194236</v>
      </c>
    </row>
    <row r="436" spans="1:6">
      <c r="A436" t="s">
        <v>879</v>
      </c>
      <c r="B436" t="s">
        <v>880</v>
      </c>
      <c r="C436">
        <v>2.06656645909378</v>
      </c>
      <c r="D436">
        <v>-0.709985965708824</v>
      </c>
      <c r="E436">
        <v>1.57907233973901</v>
      </c>
      <c r="F436">
        <v>-0.684844610327034</v>
      </c>
    </row>
    <row r="437" spans="1:6">
      <c r="A437" t="s">
        <v>881</v>
      </c>
      <c r="B437" t="s">
        <v>882</v>
      </c>
      <c r="C437">
        <v>2.00883811166195</v>
      </c>
      <c r="D437">
        <v>-0.656674864285711</v>
      </c>
      <c r="E437">
        <v>1.52034090272441</v>
      </c>
      <c r="F437">
        <v>-0.626432789285819</v>
      </c>
    </row>
    <row r="438" spans="1:6">
      <c r="A438" t="s">
        <v>883</v>
      </c>
      <c r="B438" t="s">
        <v>884</v>
      </c>
      <c r="C438">
        <v>2.07403004430989</v>
      </c>
      <c r="D438">
        <v>-0.698635484509253</v>
      </c>
      <c r="E438">
        <v>1.56759727271377</v>
      </c>
      <c r="F438">
        <v>-0.671739369498591</v>
      </c>
    </row>
    <row r="439" spans="1:6">
      <c r="A439" t="s">
        <v>885</v>
      </c>
      <c r="B439" t="s">
        <v>886</v>
      </c>
      <c r="C439">
        <v>2.11621592266749</v>
      </c>
      <c r="D439">
        <v>-0.719216345521917</v>
      </c>
      <c r="E439">
        <v>1.5894735319179</v>
      </c>
      <c r="F439">
        <v>-0.693654180684889</v>
      </c>
    </row>
    <row r="440" spans="1:6">
      <c r="A440" t="s">
        <v>887</v>
      </c>
      <c r="B440" t="s">
        <v>888</v>
      </c>
      <c r="C440">
        <v>2.1208683320606</v>
      </c>
      <c r="D440">
        <v>-0.712675622204243</v>
      </c>
      <c r="E440">
        <v>1.58165133764324</v>
      </c>
      <c r="F440">
        <v>-0.686059061929465</v>
      </c>
    </row>
    <row r="441" spans="1:6">
      <c r="A441" t="s">
        <v>889</v>
      </c>
      <c r="B441" t="s">
        <v>890</v>
      </c>
      <c r="C441">
        <v>2.21243012167044</v>
      </c>
      <c r="D441">
        <v>-0.77068132097517</v>
      </c>
      <c r="E441">
        <v>1.64419893768875</v>
      </c>
      <c r="F441">
        <v>-0.749008562866567</v>
      </c>
    </row>
    <row r="442" spans="1:6">
      <c r="A442" t="s">
        <v>891</v>
      </c>
      <c r="B442" t="s">
        <v>892</v>
      </c>
      <c r="C442">
        <v>2.1846307385229</v>
      </c>
      <c r="D442">
        <v>-0.720493552697704</v>
      </c>
      <c r="E442">
        <v>1.59071763240447</v>
      </c>
      <c r="F442">
        <v>-0.693139413123129</v>
      </c>
    </row>
    <row r="443" spans="1:6">
      <c r="A443" t="s">
        <v>893</v>
      </c>
      <c r="B443" t="s">
        <v>894</v>
      </c>
      <c r="C443">
        <v>2.14530101984861</v>
      </c>
      <c r="D443">
        <v>-0.71673983126958</v>
      </c>
      <c r="E443">
        <v>1.58694387413416</v>
      </c>
      <c r="F443">
        <v>-0.689631445438386</v>
      </c>
    </row>
    <row r="444" spans="1:6">
      <c r="A444" t="s">
        <v>895</v>
      </c>
      <c r="B444" t="s">
        <v>896</v>
      </c>
      <c r="C444">
        <v>2.09430644097599</v>
      </c>
      <c r="D444">
        <v>-0.673017579270507</v>
      </c>
      <c r="E444">
        <v>1.5387237094995</v>
      </c>
      <c r="F444">
        <v>-0.641404675103454</v>
      </c>
    </row>
    <row r="445" spans="1:6">
      <c r="A445" t="s">
        <v>897</v>
      </c>
      <c r="B445" t="s">
        <v>898</v>
      </c>
      <c r="C445">
        <v>2.11448778870589</v>
      </c>
      <c r="D445">
        <v>-0.675876864257224</v>
      </c>
      <c r="E445">
        <v>1.54109980459152</v>
      </c>
      <c r="F445">
        <v>-0.64397764743069</v>
      </c>
    </row>
    <row r="446" spans="1:6">
      <c r="A446" t="s">
        <v>899</v>
      </c>
      <c r="B446" t="s">
        <v>900</v>
      </c>
      <c r="C446">
        <v>2.17141894925904</v>
      </c>
      <c r="D446">
        <v>-0.682385232287641</v>
      </c>
      <c r="E446">
        <v>1.54680665977038</v>
      </c>
      <c r="F446">
        <v>-0.64979696499476</v>
      </c>
    </row>
    <row r="447" spans="1:6">
      <c r="A447" t="s">
        <v>901</v>
      </c>
      <c r="B447" t="s">
        <v>902</v>
      </c>
      <c r="C447">
        <v>2.15382910340236</v>
      </c>
      <c r="D447">
        <v>-0.698020303995744</v>
      </c>
      <c r="E447">
        <v>1.56493858563253</v>
      </c>
      <c r="F447">
        <v>-0.667792947817532</v>
      </c>
    </row>
    <row r="448" spans="1:6">
      <c r="A448" t="s">
        <v>903</v>
      </c>
      <c r="B448" t="s">
        <v>904</v>
      </c>
      <c r="C448">
        <v>2.2114934847978</v>
      </c>
      <c r="D448">
        <v>-0.729089555802906</v>
      </c>
      <c r="E448">
        <v>1.59866023091216</v>
      </c>
      <c r="F448">
        <v>-0.701510742253994</v>
      </c>
    </row>
    <row r="449" spans="1:6">
      <c r="A449" t="s">
        <v>905</v>
      </c>
      <c r="B449" t="s">
        <v>906</v>
      </c>
      <c r="C449">
        <v>2.25715255003952</v>
      </c>
      <c r="D449">
        <v>-0.727225115635706</v>
      </c>
      <c r="E449">
        <v>1.59524484143678</v>
      </c>
      <c r="F449">
        <v>-0.698337978606054</v>
      </c>
    </row>
    <row r="450" spans="1:6">
      <c r="A450" t="s">
        <v>907</v>
      </c>
      <c r="B450" t="s">
        <v>908</v>
      </c>
      <c r="C450">
        <v>2.20691565997999</v>
      </c>
      <c r="D450">
        <v>-0.737150097606071</v>
      </c>
      <c r="E450">
        <v>1.60677423031949</v>
      </c>
      <c r="F450">
        <v>-0.710370105428155</v>
      </c>
    </row>
    <row r="451" spans="1:6">
      <c r="A451" t="s">
        <v>909</v>
      </c>
      <c r="B451" t="s">
        <v>910</v>
      </c>
      <c r="C451">
        <v>2.24870751292481</v>
      </c>
      <c r="D451">
        <v>-0.786984100481143</v>
      </c>
      <c r="E451">
        <v>1.66019205624106</v>
      </c>
      <c r="F451">
        <v>-0.765507337499735</v>
      </c>
    </row>
    <row r="452" spans="1:6">
      <c r="A452" t="s">
        <v>911</v>
      </c>
      <c r="B452" t="s">
        <v>912</v>
      </c>
      <c r="C452">
        <v>2.23271334792117</v>
      </c>
      <c r="D452">
        <v>-0.787867197752594</v>
      </c>
      <c r="E452">
        <v>1.66091305719742</v>
      </c>
      <c r="F452">
        <v>-0.766601321256163</v>
      </c>
    </row>
    <row r="453" spans="1:6">
      <c r="A453" t="s">
        <v>913</v>
      </c>
      <c r="B453" t="s">
        <v>914</v>
      </c>
      <c r="C453">
        <v>2.21876365224983</v>
      </c>
      <c r="D453">
        <v>-0.78112006593983</v>
      </c>
      <c r="E453">
        <v>1.65362393739114</v>
      </c>
      <c r="F453">
        <v>-0.759116816046975</v>
      </c>
    </row>
    <row r="454" spans="1:6">
      <c r="A454" t="s">
        <v>915</v>
      </c>
      <c r="B454" t="s">
        <v>916</v>
      </c>
      <c r="C454">
        <v>2.18741851368964</v>
      </c>
      <c r="D454">
        <v>-0.769157454542208</v>
      </c>
      <c r="E454">
        <v>1.64111758933141</v>
      </c>
      <c r="F454">
        <v>-0.746100318865997</v>
      </c>
    </row>
    <row r="455" spans="1:6">
      <c r="A455" t="s">
        <v>917</v>
      </c>
      <c r="B455" t="s">
        <v>918</v>
      </c>
      <c r="C455">
        <v>2.14802418484123</v>
      </c>
      <c r="D455">
        <v>-0.753223187432397</v>
      </c>
      <c r="E455">
        <v>1.6244792713382</v>
      </c>
      <c r="F455">
        <v>-0.728818916649194</v>
      </c>
    </row>
    <row r="456" spans="1:6">
      <c r="A456" t="s">
        <v>919</v>
      </c>
      <c r="B456" t="s">
        <v>920</v>
      </c>
      <c r="C456">
        <v>2.17424242424237</v>
      </c>
      <c r="D456">
        <v>-0.768159063189041</v>
      </c>
      <c r="E456">
        <v>1.63961808982261</v>
      </c>
      <c r="F456">
        <v>-0.744935617120683</v>
      </c>
    </row>
    <row r="457" spans="1:6">
      <c r="A457" t="s">
        <v>921</v>
      </c>
      <c r="B457" t="s">
        <v>922</v>
      </c>
      <c r="C457">
        <v>2.17850578440907</v>
      </c>
      <c r="D457">
        <v>-0.773992660355525</v>
      </c>
      <c r="E457">
        <v>1.64530166681865</v>
      </c>
      <c r="F457">
        <v>-0.751255433949427</v>
      </c>
    </row>
    <row r="458" spans="1:6">
      <c r="A458" t="s">
        <v>923</v>
      </c>
      <c r="B458" t="s">
        <v>924</v>
      </c>
      <c r="C458">
        <v>2.17959801167057</v>
      </c>
      <c r="D458">
        <v>-0.776225381049332</v>
      </c>
      <c r="E458">
        <v>1.64720503225298</v>
      </c>
      <c r="F458">
        <v>-0.753588795496493</v>
      </c>
    </row>
    <row r="459" spans="1:6">
      <c r="A459" t="s">
        <v>925</v>
      </c>
      <c r="B459" t="s">
        <v>926</v>
      </c>
      <c r="C459">
        <v>2.10701545778829</v>
      </c>
      <c r="D459">
        <v>-0.71691119899362</v>
      </c>
      <c r="E459">
        <v>1.58551601696266</v>
      </c>
      <c r="F459">
        <v>-0.688107409127076</v>
      </c>
    </row>
    <row r="460" spans="1:6">
      <c r="A460" t="s">
        <v>927</v>
      </c>
      <c r="B460" t="s">
        <v>928</v>
      </c>
      <c r="C460">
        <v>2.09958910034596</v>
      </c>
      <c r="D460">
        <v>-0.710459612620999</v>
      </c>
      <c r="E460">
        <v>1.57808005841132</v>
      </c>
      <c r="F460">
        <v>-0.680833036320357</v>
      </c>
    </row>
    <row r="461" spans="1:6">
      <c r="A461" t="s">
        <v>929</v>
      </c>
      <c r="B461" t="s">
        <v>930</v>
      </c>
      <c r="C461">
        <v>2.03275488069408</v>
      </c>
      <c r="D461">
        <v>-0.652682515997143</v>
      </c>
      <c r="E461">
        <v>1.5144488320592</v>
      </c>
      <c r="F461">
        <v>-0.616741678847043</v>
      </c>
    </row>
    <row r="462" spans="1:6">
      <c r="A462" t="s">
        <v>931</v>
      </c>
      <c r="B462" t="s">
        <v>932</v>
      </c>
      <c r="C462">
        <v>2.02500815483305</v>
      </c>
      <c r="D462">
        <v>-0.641845281610347</v>
      </c>
      <c r="E462">
        <v>1.50136616687118</v>
      </c>
      <c r="F462">
        <v>-0.604425708909428</v>
      </c>
    </row>
    <row r="463" spans="1:6">
      <c r="A463" t="s">
        <v>933</v>
      </c>
      <c r="B463" t="s">
        <v>934</v>
      </c>
      <c r="C463">
        <v>2.04532608695647</v>
      </c>
      <c r="D463">
        <v>-0.657008062264851</v>
      </c>
      <c r="E463">
        <v>1.51857920431709</v>
      </c>
      <c r="F463">
        <v>-0.621069767207269</v>
      </c>
    </row>
    <row r="464" spans="1:6">
      <c r="A464" t="s">
        <v>935</v>
      </c>
      <c r="B464" t="s">
        <v>936</v>
      </c>
      <c r="C464">
        <v>2.07900480139672</v>
      </c>
      <c r="D464">
        <v>-0.672941194229099</v>
      </c>
      <c r="E464">
        <v>1.53605493667312</v>
      </c>
      <c r="F464">
        <v>-0.638211766812796</v>
      </c>
    </row>
    <row r="465" spans="1:6">
      <c r="A465" t="s">
        <v>937</v>
      </c>
      <c r="B465" t="s">
        <v>938</v>
      </c>
      <c r="C465">
        <v>2.16659364731648</v>
      </c>
      <c r="D465">
        <v>-0.728506035694503</v>
      </c>
      <c r="E465">
        <v>1.59809067494158</v>
      </c>
      <c r="F465">
        <v>-0.699277518383689</v>
      </c>
    </row>
    <row r="466" spans="1:6">
      <c r="A466" t="s">
        <v>939</v>
      </c>
      <c r="B466" t="s">
        <v>940</v>
      </c>
      <c r="C466">
        <v>2.1620852042492</v>
      </c>
      <c r="D466">
        <v>-0.725330944077374</v>
      </c>
      <c r="E466">
        <v>1.59424340030213</v>
      </c>
      <c r="F466">
        <v>-0.695623061401286</v>
      </c>
    </row>
    <row r="467" spans="1:6">
      <c r="A467" t="s">
        <v>941</v>
      </c>
      <c r="B467" t="s">
        <v>942</v>
      </c>
      <c r="C467">
        <v>2.20044028618596</v>
      </c>
      <c r="D467">
        <v>-0.742504287346163</v>
      </c>
      <c r="E467">
        <v>1.61204620481114</v>
      </c>
      <c r="F467">
        <v>-0.714181897594038</v>
      </c>
    </row>
    <row r="468" spans="1:6">
      <c r="A468" t="s">
        <v>943</v>
      </c>
      <c r="B468" t="s">
        <v>944</v>
      </c>
      <c r="C468">
        <v>2.20057369814645</v>
      </c>
      <c r="D468">
        <v>-0.737079989806234</v>
      </c>
      <c r="E468">
        <v>1.6056785389074</v>
      </c>
      <c r="F468">
        <v>-0.707864246586968</v>
      </c>
    </row>
    <row r="469" spans="1:6">
      <c r="A469" t="s">
        <v>945</v>
      </c>
      <c r="B469" t="s">
        <v>946</v>
      </c>
      <c r="C469">
        <v>2.18809811901875</v>
      </c>
      <c r="D469">
        <v>-0.734643697586987</v>
      </c>
      <c r="E469">
        <v>1.60281396750202</v>
      </c>
      <c r="F469">
        <v>-0.705203319810147</v>
      </c>
    </row>
    <row r="470" spans="1:6">
      <c r="A470" t="s">
        <v>947</v>
      </c>
      <c r="B470" t="s">
        <v>948</v>
      </c>
      <c r="C470">
        <v>2.15739929947455</v>
      </c>
      <c r="D470">
        <v>-0.722872741282041</v>
      </c>
      <c r="E470">
        <v>1.59007618430205</v>
      </c>
      <c r="F470">
        <v>-0.692319945732239</v>
      </c>
    </row>
    <row r="471" spans="1:6">
      <c r="A471" t="s">
        <v>949</v>
      </c>
      <c r="B471" t="s">
        <v>950</v>
      </c>
      <c r="C471">
        <v>2.21364432763901</v>
      </c>
      <c r="D471">
        <v>-0.764475909513086</v>
      </c>
      <c r="E471">
        <v>1.63461850840052</v>
      </c>
      <c r="F471">
        <v>-0.73833112238646</v>
      </c>
    </row>
    <row r="472" spans="1:6">
      <c r="A472" t="s">
        <v>951</v>
      </c>
      <c r="B472" t="s">
        <v>952</v>
      </c>
      <c r="C472">
        <v>2.21834442141994</v>
      </c>
      <c r="D472">
        <v>-0.778176282862272</v>
      </c>
      <c r="E472">
        <v>1.64871582434837</v>
      </c>
      <c r="F472">
        <v>-0.753621459512407</v>
      </c>
    </row>
    <row r="473" spans="1:6">
      <c r="A473" t="s">
        <v>953</v>
      </c>
      <c r="B473" t="s">
        <v>954</v>
      </c>
      <c r="C473">
        <v>2.18794133623025</v>
      </c>
      <c r="D473">
        <v>-0.763722877484989</v>
      </c>
      <c r="E473">
        <v>1.63355524751455</v>
      </c>
      <c r="F473">
        <v>-0.737650351414178</v>
      </c>
    </row>
    <row r="474" spans="1:6">
      <c r="A474" t="s">
        <v>955</v>
      </c>
      <c r="B474" t="s">
        <v>956</v>
      </c>
      <c r="C474">
        <v>2.20847750865046</v>
      </c>
      <c r="D474">
        <v>-0.791602672079202</v>
      </c>
      <c r="E474">
        <v>1.66245712709382</v>
      </c>
      <c r="F474">
        <v>-0.768697900625836</v>
      </c>
    </row>
    <row r="475" spans="1:6">
      <c r="A475" t="s">
        <v>957</v>
      </c>
      <c r="B475" t="s">
        <v>958</v>
      </c>
      <c r="C475">
        <v>2.21731601731596</v>
      </c>
      <c r="D475">
        <v>-0.796568346230276</v>
      </c>
      <c r="E475">
        <v>1.66703916750569</v>
      </c>
      <c r="F475">
        <v>-0.774004285041718</v>
      </c>
    </row>
    <row r="476" spans="1:6">
      <c r="A476" t="s">
        <v>959</v>
      </c>
      <c r="B476" t="s">
        <v>960</v>
      </c>
      <c r="C476">
        <v>2.21867561133948</v>
      </c>
      <c r="D476">
        <v>-0.79823487653654</v>
      </c>
      <c r="E476">
        <v>1.66829996146564</v>
      </c>
      <c r="F476">
        <v>-0.77570738690728</v>
      </c>
    </row>
    <row r="477" spans="1:6">
      <c r="A477" t="s">
        <v>961</v>
      </c>
      <c r="B477" t="s">
        <v>962</v>
      </c>
      <c r="C477">
        <v>2.22115591977566</v>
      </c>
      <c r="D477">
        <v>-0.80921453984781</v>
      </c>
      <c r="E477">
        <v>1.67915576378137</v>
      </c>
      <c r="F477">
        <v>-0.787922901516833</v>
      </c>
    </row>
    <row r="478" spans="1:6">
      <c r="A478" t="s">
        <v>963</v>
      </c>
      <c r="B478" t="s">
        <v>964</v>
      </c>
      <c r="C478">
        <v>2.25196765498646</v>
      </c>
      <c r="D478">
        <v>-0.834984605021436</v>
      </c>
      <c r="E478">
        <v>1.70462431416347</v>
      </c>
      <c r="F478">
        <v>-0.816406617964902</v>
      </c>
    </row>
    <row r="479" spans="1:6">
      <c r="A479" t="s">
        <v>965</v>
      </c>
      <c r="B479" t="s">
        <v>966</v>
      </c>
      <c r="C479">
        <v>2.2421390374331</v>
      </c>
      <c r="D479">
        <v>-0.848510871198957</v>
      </c>
      <c r="E479">
        <v>1.71780056250353</v>
      </c>
      <c r="F479">
        <v>-0.831608508830982</v>
      </c>
    </row>
    <row r="480" spans="1:6">
      <c r="A480" t="s">
        <v>967</v>
      </c>
      <c r="B480" t="s">
        <v>968</v>
      </c>
      <c r="C480">
        <v>2.25424452749594</v>
      </c>
      <c r="D480">
        <v>-0.863358925440675</v>
      </c>
      <c r="E480">
        <v>1.7318728638974</v>
      </c>
      <c r="F480">
        <v>-0.847999757638683</v>
      </c>
    </row>
    <row r="481" spans="1:6">
      <c r="A481" t="s">
        <v>969</v>
      </c>
      <c r="B481" t="s">
        <v>970</v>
      </c>
      <c r="C481">
        <v>2.24784230154496</v>
      </c>
      <c r="D481">
        <v>-0.863752882958802</v>
      </c>
      <c r="E481">
        <v>1.73187019907743</v>
      </c>
      <c r="F481">
        <v>-0.848344281362321</v>
      </c>
    </row>
    <row r="482" spans="1:6">
      <c r="A482" t="s">
        <v>971</v>
      </c>
      <c r="B482" t="s">
        <v>972</v>
      </c>
      <c r="C482">
        <v>2.2506380263717</v>
      </c>
      <c r="D482">
        <v>-0.871879852406039</v>
      </c>
      <c r="E482">
        <v>1.73930587608267</v>
      </c>
      <c r="F482">
        <v>-0.857286967849605</v>
      </c>
    </row>
    <row r="483" spans="1:6">
      <c r="A483" t="s">
        <v>973</v>
      </c>
      <c r="B483" t="s">
        <v>974</v>
      </c>
      <c r="C483">
        <v>2.27504534300645</v>
      </c>
      <c r="D483">
        <v>-0.883962836327376</v>
      </c>
      <c r="E483">
        <v>1.75032327125815</v>
      </c>
      <c r="F483">
        <v>-0.870464044249404</v>
      </c>
    </row>
    <row r="484" spans="1:6">
      <c r="A484" t="s">
        <v>975</v>
      </c>
      <c r="B484" t="s">
        <v>976</v>
      </c>
      <c r="C484">
        <v>2.32099957099951</v>
      </c>
      <c r="D484">
        <v>-0.909368105181329</v>
      </c>
      <c r="E484">
        <v>1.77387431888214</v>
      </c>
      <c r="F484">
        <v>-0.898513469094936</v>
      </c>
    </row>
    <row r="485" spans="1:6">
      <c r="A485" t="s">
        <v>977</v>
      </c>
      <c r="B485" t="s">
        <v>978</v>
      </c>
      <c r="C485">
        <v>2.27907718477562</v>
      </c>
      <c r="D485">
        <v>-0.897454499286253</v>
      </c>
      <c r="E485">
        <v>1.76248395147231</v>
      </c>
      <c r="F485">
        <v>-0.885236514014603</v>
      </c>
    </row>
    <row r="486" spans="1:6">
      <c r="A486" t="s">
        <v>979</v>
      </c>
      <c r="B486" t="s">
        <v>980</v>
      </c>
      <c r="C486">
        <v>2.25235824059348</v>
      </c>
      <c r="D486">
        <v>-0.882399990218444</v>
      </c>
      <c r="E486">
        <v>1.74796970375688</v>
      </c>
      <c r="F486">
        <v>-0.868312272727366</v>
      </c>
    </row>
    <row r="487" spans="1:6">
      <c r="A487" t="s">
        <v>981</v>
      </c>
      <c r="B487" t="s">
        <v>982</v>
      </c>
      <c r="C487">
        <v>2.26976399619002</v>
      </c>
      <c r="D487">
        <v>-0.902190589504862</v>
      </c>
      <c r="E487">
        <v>1.76632063438142</v>
      </c>
      <c r="F487">
        <v>-0.890333874422279</v>
      </c>
    </row>
    <row r="488" spans="1:6">
      <c r="A488" t="s">
        <v>983</v>
      </c>
      <c r="B488" t="s">
        <v>984</v>
      </c>
      <c r="C488">
        <v>2.2417941952506</v>
      </c>
      <c r="D488">
        <v>-0.884879139370832</v>
      </c>
      <c r="E488">
        <v>1.74975400609934</v>
      </c>
      <c r="F488">
        <v>-0.870836141067987</v>
      </c>
    </row>
    <row r="489" spans="1:6">
      <c r="A489" t="s">
        <v>985</v>
      </c>
      <c r="B489" t="s">
        <v>986</v>
      </c>
      <c r="C489">
        <v>2.22847855719822</v>
      </c>
      <c r="D489">
        <v>-0.891705580729781</v>
      </c>
      <c r="E489">
        <v>1.75592879419668</v>
      </c>
      <c r="F489">
        <v>-0.878518461033191</v>
      </c>
    </row>
    <row r="490" spans="1:6">
      <c r="A490" t="s">
        <v>987</v>
      </c>
      <c r="B490" t="s">
        <v>988</v>
      </c>
      <c r="C490">
        <v>2.17394027980784</v>
      </c>
      <c r="D490">
        <v>-0.854380748872629</v>
      </c>
      <c r="E490">
        <v>1.72058352996565</v>
      </c>
      <c r="F490">
        <v>-0.836659443168749</v>
      </c>
    </row>
    <row r="491" spans="1:6">
      <c r="A491" t="s">
        <v>989</v>
      </c>
      <c r="B491" t="s">
        <v>990</v>
      </c>
      <c r="C491">
        <v>2.16684089483582</v>
      </c>
      <c r="D491">
        <v>-0.844579398878697</v>
      </c>
      <c r="E491">
        <v>1.71066479660987</v>
      </c>
      <c r="F491">
        <v>-0.825439106423729</v>
      </c>
    </row>
    <row r="492" spans="1:6">
      <c r="A492" t="s">
        <v>991</v>
      </c>
      <c r="B492" t="s">
        <v>992</v>
      </c>
      <c r="C492">
        <v>2.18929354064484</v>
      </c>
      <c r="D492">
        <v>-0.869338504585222</v>
      </c>
      <c r="E492">
        <v>1.73429563630978</v>
      </c>
      <c r="F492">
        <v>-0.853141661618264</v>
      </c>
    </row>
    <row r="493" spans="1:6">
      <c r="A493" t="s">
        <v>993</v>
      </c>
      <c r="B493" t="s">
        <v>994</v>
      </c>
      <c r="C493">
        <v>2.19020715630879</v>
      </c>
      <c r="D493">
        <v>-0.862763266578409</v>
      </c>
      <c r="E493">
        <v>1.72750738544952</v>
      </c>
      <c r="F493">
        <v>-0.845473059427627</v>
      </c>
    </row>
    <row r="494" spans="1:6">
      <c r="A494" t="s">
        <v>995</v>
      </c>
      <c r="B494" t="s">
        <v>996</v>
      </c>
      <c r="C494">
        <v>2.21245689204718</v>
      </c>
      <c r="D494">
        <v>-0.885900469553693</v>
      </c>
      <c r="E494">
        <v>1.74924782689162</v>
      </c>
      <c r="F494">
        <v>-0.87138666792912</v>
      </c>
    </row>
    <row r="495" spans="1:6">
      <c r="A495" t="s">
        <v>997</v>
      </c>
      <c r="B495" t="s">
        <v>998</v>
      </c>
      <c r="C495">
        <v>2.21873042388802</v>
      </c>
      <c r="D495">
        <v>-0.89432672843476</v>
      </c>
      <c r="E495">
        <v>1.75676332530462</v>
      </c>
      <c r="F495">
        <v>-0.8807352510437</v>
      </c>
    </row>
    <row r="496" spans="1:6">
      <c r="A496" t="s">
        <v>999</v>
      </c>
      <c r="B496" t="s">
        <v>1000</v>
      </c>
      <c r="C496">
        <v>2.21909347848838</v>
      </c>
      <c r="D496">
        <v>-0.887047441287177</v>
      </c>
      <c r="E496">
        <v>1.74943585019817</v>
      </c>
      <c r="F496">
        <v>-0.872255028044443</v>
      </c>
    </row>
    <row r="497" spans="1:6">
      <c r="A497" t="s">
        <v>1001</v>
      </c>
      <c r="B497" t="s">
        <v>1002</v>
      </c>
      <c r="C497">
        <v>2.2408828166053</v>
      </c>
      <c r="D497">
        <v>-0.895230684167709</v>
      </c>
      <c r="E497">
        <v>1.75658991335526</v>
      </c>
      <c r="F497">
        <v>-0.881208319165154</v>
      </c>
    </row>
    <row r="498" spans="1:6">
      <c r="A498" t="s">
        <v>1003</v>
      </c>
      <c r="B498" t="s">
        <v>1004</v>
      </c>
      <c r="C498">
        <v>2.25052831783595</v>
      </c>
      <c r="D498">
        <v>-0.88832316540535</v>
      </c>
      <c r="E498">
        <v>1.74952835239715</v>
      </c>
      <c r="F498">
        <v>-0.873024372223754</v>
      </c>
    </row>
    <row r="499" spans="1:6">
      <c r="A499" t="s">
        <v>1005</v>
      </c>
      <c r="B499" t="s">
        <v>1006</v>
      </c>
      <c r="C499">
        <v>2.27825261158589</v>
      </c>
      <c r="D499">
        <v>-0.917218496390467</v>
      </c>
      <c r="E499">
        <v>1.77633211253564</v>
      </c>
      <c r="F499">
        <v>-0.905727338410049</v>
      </c>
    </row>
    <row r="500" spans="1:6">
      <c r="A500" t="s">
        <v>1007</v>
      </c>
      <c r="B500" t="s">
        <v>1008</v>
      </c>
      <c r="C500">
        <v>2.2831306187202</v>
      </c>
      <c r="D500">
        <v>-0.914753724064069</v>
      </c>
      <c r="E500">
        <v>1.77355366167995</v>
      </c>
      <c r="F500">
        <v>-0.902680389586935</v>
      </c>
    </row>
    <row r="501" spans="1:6">
      <c r="A501" t="s">
        <v>1009</v>
      </c>
      <c r="B501" t="s">
        <v>1010</v>
      </c>
      <c r="C501">
        <v>2.30444890626645</v>
      </c>
      <c r="D501">
        <v>-0.936744439937897</v>
      </c>
      <c r="E501">
        <v>1.79346374480154</v>
      </c>
      <c r="F501">
        <v>-0.927613684235817</v>
      </c>
    </row>
    <row r="502" spans="1:6">
      <c r="A502" t="s">
        <v>1011</v>
      </c>
      <c r="B502" t="s">
        <v>1012</v>
      </c>
      <c r="C502">
        <v>2.31916016037133</v>
      </c>
      <c r="D502">
        <v>-0.955236780105722</v>
      </c>
      <c r="E502">
        <v>1.80988301640193</v>
      </c>
      <c r="F502">
        <v>-0.948604811609473</v>
      </c>
    </row>
    <row r="503" spans="1:6">
      <c r="A503" t="s">
        <v>1013</v>
      </c>
      <c r="B503" t="s">
        <v>1014</v>
      </c>
      <c r="C503">
        <v>2.30387267904504</v>
      </c>
      <c r="D503">
        <v>-0.92361574349451</v>
      </c>
      <c r="E503">
        <v>1.78084398287838</v>
      </c>
      <c r="F503">
        <v>-0.911989883092897</v>
      </c>
    </row>
    <row r="504" spans="1:6">
      <c r="A504" t="s">
        <v>1015</v>
      </c>
      <c r="B504" t="s">
        <v>1016</v>
      </c>
      <c r="C504">
        <v>2.29155109878381</v>
      </c>
      <c r="D504">
        <v>-0.896213593719705</v>
      </c>
      <c r="E504">
        <v>1.75502692844739</v>
      </c>
      <c r="F504">
        <v>-0.880076777000744</v>
      </c>
    </row>
    <row r="505" spans="1:6">
      <c r="A505" t="s">
        <v>1017</v>
      </c>
      <c r="B505" t="s">
        <v>1018</v>
      </c>
      <c r="C505">
        <v>2.29526759961537</v>
      </c>
      <c r="D505">
        <v>-0.8954885224732</v>
      </c>
      <c r="E505">
        <v>1.75385456467612</v>
      </c>
      <c r="F505">
        <v>-0.879018951544651</v>
      </c>
    </row>
    <row r="506" spans="1:6">
      <c r="A506" t="s">
        <v>1019</v>
      </c>
      <c r="B506" t="s">
        <v>1020</v>
      </c>
      <c r="C506">
        <v>2.30658502524433</v>
      </c>
      <c r="D506">
        <v>-0.889369228376078</v>
      </c>
      <c r="E506">
        <v>1.74750488707879</v>
      </c>
      <c r="F506">
        <v>-0.871584305432804</v>
      </c>
    </row>
    <row r="507" spans="1:6">
      <c r="A507" t="s">
        <v>1021</v>
      </c>
      <c r="B507" t="s">
        <v>1022</v>
      </c>
      <c r="C507">
        <v>2.3362459546925</v>
      </c>
      <c r="D507">
        <v>-0.903255678367664</v>
      </c>
      <c r="E507">
        <v>1.76007245217404</v>
      </c>
      <c r="F507">
        <v>-0.887410036332576</v>
      </c>
    </row>
    <row r="508" spans="1:6">
      <c r="A508" t="s">
        <v>1023</v>
      </c>
      <c r="B508" t="s">
        <v>1024</v>
      </c>
      <c r="C508">
        <v>2.35330310880823</v>
      </c>
      <c r="D508">
        <v>-0.916412274247125</v>
      </c>
      <c r="E508">
        <v>1.77191809547088</v>
      </c>
      <c r="F508">
        <v>-0.902523440942014</v>
      </c>
    </row>
    <row r="509" spans="1:6">
      <c r="A509" t="s">
        <v>1025</v>
      </c>
      <c r="B509" t="s">
        <v>1026</v>
      </c>
      <c r="C509">
        <v>2.36272609819116</v>
      </c>
      <c r="D509">
        <v>-0.932512008768112</v>
      </c>
      <c r="E509">
        <v>1.78643447863518</v>
      </c>
      <c r="F509">
        <v>-0.921159807204903</v>
      </c>
    </row>
    <row r="510" spans="1:6">
      <c r="A510" t="s">
        <v>1027</v>
      </c>
      <c r="B510" t="s">
        <v>1028</v>
      </c>
      <c r="C510">
        <v>2.39153325453954</v>
      </c>
      <c r="D510">
        <v>-0.964755188151851</v>
      </c>
      <c r="E510">
        <v>1.8155740730676</v>
      </c>
      <c r="F510">
        <v>-0.958653710177496</v>
      </c>
    </row>
    <row r="511" spans="1:6">
      <c r="A511" t="s">
        <v>1029</v>
      </c>
      <c r="B511" t="s">
        <v>1030</v>
      </c>
      <c r="C511">
        <v>2.39651858180259</v>
      </c>
      <c r="D511">
        <v>-0.988561283563451</v>
      </c>
      <c r="E511">
        <v>1.83649852375673</v>
      </c>
      <c r="F511">
        <v>-0.986403006956381</v>
      </c>
    </row>
    <row r="512" spans="1:6">
      <c r="A512" t="s">
        <v>1031</v>
      </c>
      <c r="B512" t="s">
        <v>1032</v>
      </c>
      <c r="C512">
        <v>2.40157984628517</v>
      </c>
      <c r="D512">
        <v>-0.99471609258958</v>
      </c>
      <c r="E512">
        <v>1.84145823997276</v>
      </c>
      <c r="F512">
        <v>-0.993520866133854</v>
      </c>
    </row>
    <row r="513" spans="1:6">
      <c r="A513" t="s">
        <v>1033</v>
      </c>
      <c r="B513" t="s">
        <v>1034</v>
      </c>
      <c r="C513">
        <v>2.37087358029928</v>
      </c>
      <c r="D513">
        <v>-0.983651343174041</v>
      </c>
      <c r="E513">
        <v>1.83126092946366</v>
      </c>
      <c r="F513">
        <v>-0.979784236549004</v>
      </c>
    </row>
    <row r="514" spans="1:6">
      <c r="A514" t="s">
        <v>1035</v>
      </c>
      <c r="B514" t="s">
        <v>1036</v>
      </c>
      <c r="C514">
        <v>2.35024896705154</v>
      </c>
      <c r="D514">
        <v>-0.970136923219781</v>
      </c>
      <c r="E514">
        <v>1.81884306887899</v>
      </c>
      <c r="F514">
        <v>-0.962896660823208</v>
      </c>
    </row>
    <row r="515" spans="1:6">
      <c r="A515" t="s">
        <v>1037</v>
      </c>
      <c r="B515" t="s">
        <v>1038</v>
      </c>
      <c r="C515">
        <v>2.37591434326296</v>
      </c>
      <c r="D515">
        <v>-0.992325199521401</v>
      </c>
      <c r="E515">
        <v>1.83815727144189</v>
      </c>
      <c r="F515">
        <v>-0.990264513842465</v>
      </c>
    </row>
    <row r="516" spans="1:6">
      <c r="A516" t="s">
        <v>1039</v>
      </c>
      <c r="B516" t="s">
        <v>1040</v>
      </c>
      <c r="C516">
        <v>2.41341670199232</v>
      </c>
      <c r="D516">
        <v>-1.02920764508018</v>
      </c>
      <c r="E516">
        <v>1.87011564345528</v>
      </c>
      <c r="F516">
        <v>-1.03684116432248</v>
      </c>
    </row>
    <row r="517" spans="1:6">
      <c r="A517" t="s">
        <v>1041</v>
      </c>
      <c r="B517" t="s">
        <v>1042</v>
      </c>
      <c r="C517">
        <v>2.41654326211122</v>
      </c>
      <c r="D517">
        <v>-1.03865523878629</v>
      </c>
      <c r="E517">
        <v>1.87774005814713</v>
      </c>
      <c r="F517">
        <v>-1.04852700086912</v>
      </c>
    </row>
    <row r="518" spans="1:6">
      <c r="A518" t="s">
        <v>1043</v>
      </c>
      <c r="B518" t="s">
        <v>1044</v>
      </c>
      <c r="C518">
        <v>2.4529950521107</v>
      </c>
      <c r="D518">
        <v>-1.09088938791603</v>
      </c>
      <c r="E518">
        <v>1.92179333044252</v>
      </c>
      <c r="F518">
        <v>-1.1137460748694</v>
      </c>
    </row>
    <row r="519" spans="1:6">
      <c r="A519" t="s">
        <v>1045</v>
      </c>
      <c r="B519" t="s">
        <v>1046</v>
      </c>
      <c r="C519">
        <v>2.47254922387742</v>
      </c>
      <c r="D519">
        <v>-1.14861706231915</v>
      </c>
      <c r="E519">
        <v>1.96877075116204</v>
      </c>
      <c r="F519">
        <v>-1.1852616524656</v>
      </c>
    </row>
    <row r="520" spans="1:6">
      <c r="A520" t="s">
        <v>1047</v>
      </c>
      <c r="B520" t="s">
        <v>1048</v>
      </c>
      <c r="C520">
        <v>2.45519750519744</v>
      </c>
      <c r="D520">
        <v>-1.13823501500684</v>
      </c>
      <c r="E520">
        <v>1.95990628110672</v>
      </c>
      <c r="F520">
        <v>-1.17199258736457</v>
      </c>
    </row>
    <row r="521" spans="1:6">
      <c r="A521" t="s">
        <v>1049</v>
      </c>
      <c r="B521" t="s">
        <v>1050</v>
      </c>
      <c r="C521">
        <v>2.47616079775625</v>
      </c>
      <c r="D521">
        <v>-1.16329184164429</v>
      </c>
      <c r="E521">
        <v>1.97953576086051</v>
      </c>
      <c r="F521">
        <v>-1.20289648343436</v>
      </c>
    </row>
    <row r="522" spans="1:6">
      <c r="A522" t="s">
        <v>1051</v>
      </c>
      <c r="B522" t="s">
        <v>1052</v>
      </c>
      <c r="C522">
        <v>2.45996063399973</v>
      </c>
      <c r="D522">
        <v>-1.15599572938722</v>
      </c>
      <c r="E522">
        <v>1.97316572905526</v>
      </c>
      <c r="F522">
        <v>-1.19346012999689</v>
      </c>
    </row>
    <row r="523" spans="1:6">
      <c r="A523" t="s">
        <v>1053</v>
      </c>
      <c r="B523" t="s">
        <v>1054</v>
      </c>
      <c r="C523">
        <v>2.47416034106264</v>
      </c>
      <c r="D523">
        <v>-1.15718074330468</v>
      </c>
      <c r="E523">
        <v>1.97374182196859</v>
      </c>
      <c r="F523">
        <v>-1.19489378149147</v>
      </c>
    </row>
    <row r="524" spans="1:6">
      <c r="A524" t="s">
        <v>1055</v>
      </c>
      <c r="B524" t="s">
        <v>1056</v>
      </c>
      <c r="C524">
        <v>2.42504941225419</v>
      </c>
      <c r="D524">
        <v>-1.10280855412627</v>
      </c>
      <c r="E524">
        <v>1.93000082550213</v>
      </c>
      <c r="F524">
        <v>-1.12726940617092</v>
      </c>
    </row>
    <row r="525" spans="1:6">
      <c r="A525" t="s">
        <v>1057</v>
      </c>
      <c r="B525" t="s">
        <v>1058</v>
      </c>
      <c r="C525">
        <v>2.40909560723508</v>
      </c>
      <c r="D525">
        <v>-1.10929080393427</v>
      </c>
      <c r="E525">
        <v>1.93467613508518</v>
      </c>
      <c r="F525">
        <v>-1.1348407336698</v>
      </c>
    </row>
    <row r="526" spans="1:6">
      <c r="A526" t="s">
        <v>1059</v>
      </c>
      <c r="B526" t="s">
        <v>1060</v>
      </c>
      <c r="C526">
        <v>2.45195876288654</v>
      </c>
      <c r="D526">
        <v>-1.16406865562956</v>
      </c>
      <c r="E526">
        <v>1.97876074104135</v>
      </c>
      <c r="F526">
        <v>-1.2020501085421</v>
      </c>
    </row>
    <row r="527" spans="1:6">
      <c r="A527" t="s">
        <v>1061</v>
      </c>
      <c r="B527" t="s">
        <v>1062</v>
      </c>
      <c r="C527">
        <v>2.44195101957162</v>
      </c>
      <c r="D527">
        <v>-1.17628137119865</v>
      </c>
      <c r="E527">
        <v>1.98769809851398</v>
      </c>
      <c r="F527">
        <v>-1.21649424129986</v>
      </c>
    </row>
    <row r="528" spans="1:6">
      <c r="A528" t="s">
        <v>1063</v>
      </c>
      <c r="B528" t="s">
        <v>1064</v>
      </c>
      <c r="C528">
        <v>2.44491525423723</v>
      </c>
      <c r="D528">
        <v>-1.14680271600366</v>
      </c>
      <c r="E528">
        <v>1.96435593486373</v>
      </c>
      <c r="F528">
        <v>-1.18048875311765</v>
      </c>
    </row>
    <row r="529" spans="1:6">
      <c r="A529" t="s">
        <v>1065</v>
      </c>
      <c r="B529" t="s">
        <v>1066</v>
      </c>
      <c r="C529">
        <v>2.47938836656673</v>
      </c>
      <c r="D529">
        <v>-1.18511851368413</v>
      </c>
      <c r="E529">
        <v>1.99445239980792</v>
      </c>
      <c r="F529">
        <v>-1.22734058908051</v>
      </c>
    </row>
    <row r="530" spans="1:6">
      <c r="A530" t="s">
        <v>1067</v>
      </c>
      <c r="B530" t="s">
        <v>1068</v>
      </c>
      <c r="C530">
        <v>2.45665874573813</v>
      </c>
      <c r="D530">
        <v>-1.16012166215099</v>
      </c>
      <c r="E530">
        <v>1.97439946164182</v>
      </c>
      <c r="F530">
        <v>-1.19641044465775</v>
      </c>
    </row>
    <row r="531" spans="1:6">
      <c r="A531" t="s">
        <v>1069</v>
      </c>
      <c r="B531" t="s">
        <v>1070</v>
      </c>
      <c r="C531">
        <v>2.4265329335125</v>
      </c>
      <c r="D531">
        <v>-1.1243250414476</v>
      </c>
      <c r="E531">
        <v>1.94555503037706</v>
      </c>
      <c r="F531">
        <v>-1.15231048911513</v>
      </c>
    </row>
    <row r="532" spans="1:6">
      <c r="A532" t="s">
        <v>1071</v>
      </c>
      <c r="B532" t="s">
        <v>1072</v>
      </c>
      <c r="C532">
        <v>2.39534883720924</v>
      </c>
      <c r="D532">
        <v>-1.07652574870586</v>
      </c>
      <c r="E532">
        <v>1.9065016055025</v>
      </c>
      <c r="F532">
        <v>-1.0936385581477</v>
      </c>
    </row>
    <row r="533" spans="1:6">
      <c r="A533" t="s">
        <v>1073</v>
      </c>
      <c r="B533" t="s">
        <v>1074</v>
      </c>
      <c r="C533">
        <v>2.41231246766678</v>
      </c>
      <c r="D533">
        <v>-1.10612985558794</v>
      </c>
      <c r="E533">
        <v>1.93054584145341</v>
      </c>
      <c r="F533">
        <v>-1.12952291544664</v>
      </c>
    </row>
    <row r="534" spans="1:6">
      <c r="A534" t="s">
        <v>1075</v>
      </c>
      <c r="B534" t="s">
        <v>1076</v>
      </c>
      <c r="C534">
        <v>2.35372809291708</v>
      </c>
      <c r="D534">
        <v>-1.03647634368729</v>
      </c>
      <c r="E534">
        <v>1.87320742176807</v>
      </c>
      <c r="F534">
        <v>-1.04433651044979</v>
      </c>
    </row>
    <row r="535" spans="1:6">
      <c r="A535" t="s">
        <v>1077</v>
      </c>
      <c r="B535" t="s">
        <v>1078</v>
      </c>
      <c r="C535">
        <v>2.32760939277951</v>
      </c>
      <c r="D535">
        <v>-1.01852702544887</v>
      </c>
      <c r="E535">
        <v>1.85745920901304</v>
      </c>
      <c r="F535">
        <v>-1.02230068227471</v>
      </c>
    </row>
    <row r="536" spans="1:6">
      <c r="A536" t="s">
        <v>1079</v>
      </c>
      <c r="B536" t="s">
        <v>1080</v>
      </c>
      <c r="C536">
        <v>2.29230927411057</v>
      </c>
      <c r="D536">
        <v>-1.00333559529699</v>
      </c>
      <c r="E536">
        <v>1.8439389216163</v>
      </c>
      <c r="F536">
        <v>-1.00380776119781</v>
      </c>
    </row>
    <row r="537" spans="1:6">
      <c r="A537" t="s">
        <v>1081</v>
      </c>
      <c r="B537" t="s">
        <v>1082</v>
      </c>
      <c r="C537">
        <v>2.24787201312681</v>
      </c>
      <c r="D537">
        <v>-0.967299740884836</v>
      </c>
      <c r="E537">
        <v>1.8123137706482</v>
      </c>
      <c r="F537">
        <v>-0.962503892972056</v>
      </c>
    </row>
    <row r="538" spans="1:6">
      <c r="A538" t="s">
        <v>1083</v>
      </c>
      <c r="B538" t="s">
        <v>1084</v>
      </c>
      <c r="C538">
        <v>2.23791821561333</v>
      </c>
      <c r="D538">
        <v>-0.935897348356706</v>
      </c>
      <c r="E538">
        <v>1.78398734902829</v>
      </c>
      <c r="F538">
        <v>-0.926168639312752</v>
      </c>
    </row>
    <row r="539" spans="1:6">
      <c r="A539" t="s">
        <v>1085</v>
      </c>
      <c r="B539" t="s">
        <v>1086</v>
      </c>
      <c r="C539">
        <v>2.25744526304861</v>
      </c>
      <c r="D539">
        <v>-0.939512197877809</v>
      </c>
      <c r="E539">
        <v>1.78673542307558</v>
      </c>
      <c r="F539">
        <v>-0.930052478163587</v>
      </c>
    </row>
    <row r="540" spans="1:6">
      <c r="A540" t="s">
        <v>1087</v>
      </c>
      <c r="B540" t="s">
        <v>1088</v>
      </c>
      <c r="C540">
        <v>2.31206266318533</v>
      </c>
      <c r="D540">
        <v>-0.971114452678516</v>
      </c>
      <c r="E540">
        <v>1.81477322488373</v>
      </c>
      <c r="F540">
        <v>-0.966345445902548</v>
      </c>
    </row>
    <row r="541" spans="1:6">
      <c r="A541" t="s">
        <v>1089</v>
      </c>
      <c r="B541" t="s">
        <v>1090</v>
      </c>
      <c r="C541">
        <v>2.35395833333328</v>
      </c>
      <c r="D541">
        <v>-1.0196824903682</v>
      </c>
      <c r="E541">
        <v>1.85734826514781</v>
      </c>
      <c r="F541">
        <v>-1.02271251960933</v>
      </c>
    </row>
    <row r="542" spans="1:6">
      <c r="A542" t="s">
        <v>1091</v>
      </c>
      <c r="B542" t="s">
        <v>1092</v>
      </c>
      <c r="C542">
        <v>2.39191601049863</v>
      </c>
      <c r="D542">
        <v>-1.03097056737214</v>
      </c>
      <c r="E542">
        <v>1.86663701034496</v>
      </c>
      <c r="F542">
        <v>-1.03560582072786</v>
      </c>
    </row>
    <row r="543" spans="1:6">
      <c r="A543" t="s">
        <v>1093</v>
      </c>
      <c r="B543" t="s">
        <v>1094</v>
      </c>
      <c r="C543">
        <v>2.34463157894732</v>
      </c>
      <c r="D543">
        <v>-0.975617564867158</v>
      </c>
      <c r="E543">
        <v>1.81878896981873</v>
      </c>
      <c r="F543">
        <v>-0.971754340620827</v>
      </c>
    </row>
    <row r="544" spans="1:6">
      <c r="A544" t="s">
        <v>1095</v>
      </c>
      <c r="B544" t="s">
        <v>1096</v>
      </c>
      <c r="C544">
        <v>2.30561679790021</v>
      </c>
      <c r="D544">
        <v>-0.946742866773439</v>
      </c>
      <c r="E544">
        <v>1.79277665482936</v>
      </c>
      <c r="F544">
        <v>-0.938156709300959</v>
      </c>
    </row>
    <row r="545" spans="1:6">
      <c r="A545" t="s">
        <v>1097</v>
      </c>
      <c r="B545" t="s">
        <v>1098</v>
      </c>
      <c r="C545">
        <v>2.30011526773546</v>
      </c>
      <c r="D545">
        <v>-0.947405906463218</v>
      </c>
      <c r="E545">
        <v>1.79293636971062</v>
      </c>
      <c r="F545">
        <v>-0.938766861556131</v>
      </c>
    </row>
    <row r="546" spans="1:6">
      <c r="A546" t="s">
        <v>1099</v>
      </c>
      <c r="B546" t="s">
        <v>1100</v>
      </c>
      <c r="C546">
        <v>2.30111134409725</v>
      </c>
      <c r="D546">
        <v>-0.946723898249842</v>
      </c>
      <c r="E546">
        <v>1.7918557948383</v>
      </c>
      <c r="F546">
        <v>-0.937775117313464</v>
      </c>
    </row>
    <row r="547" spans="1:6">
      <c r="A547" t="s">
        <v>1101</v>
      </c>
      <c r="B547" t="s">
        <v>1102</v>
      </c>
      <c r="C547">
        <v>2.27021903959557</v>
      </c>
      <c r="D547">
        <v>-0.904322183462525</v>
      </c>
      <c r="E547">
        <v>1.75309938865124</v>
      </c>
      <c r="F547">
        <v>-0.887943342824085</v>
      </c>
    </row>
    <row r="548" spans="1:6">
      <c r="A548" t="s">
        <v>1103</v>
      </c>
      <c r="B548" t="s">
        <v>1104</v>
      </c>
      <c r="C548">
        <v>2.38381698792624</v>
      </c>
      <c r="D548">
        <v>-0.989956171429641</v>
      </c>
      <c r="E548">
        <v>1.83206165081268</v>
      </c>
      <c r="F548">
        <v>-0.988021822936818</v>
      </c>
    </row>
    <row r="549" spans="1:6">
      <c r="A549" t="s">
        <v>1105</v>
      </c>
      <c r="B549" t="s">
        <v>1106</v>
      </c>
      <c r="C549">
        <v>2.39811680067706</v>
      </c>
      <c r="D549">
        <v>-1.00698835134725</v>
      </c>
      <c r="E549">
        <v>1.84656163592063</v>
      </c>
      <c r="F549">
        <v>-1.00813068148285</v>
      </c>
    </row>
    <row r="550" spans="1:6">
      <c r="A550" t="s">
        <v>1107</v>
      </c>
      <c r="B550" t="s">
        <v>1108</v>
      </c>
      <c r="C550">
        <v>2.36760058984616</v>
      </c>
      <c r="D550">
        <v>-0.992006236423684</v>
      </c>
      <c r="E550">
        <v>1.83305727345171</v>
      </c>
      <c r="F550">
        <v>-0.990511553913961</v>
      </c>
    </row>
    <row r="551" spans="1:6">
      <c r="A551" t="s">
        <v>1109</v>
      </c>
      <c r="B551" t="s">
        <v>1110</v>
      </c>
      <c r="C551">
        <v>2.37152485256944</v>
      </c>
      <c r="D551">
        <v>-0.996451562721644</v>
      </c>
      <c r="E551">
        <v>1.83648178656107</v>
      </c>
      <c r="F551">
        <v>-0.995589047199026</v>
      </c>
    </row>
    <row r="552" spans="1:6">
      <c r="A552" t="s">
        <v>1111</v>
      </c>
      <c r="B552" t="s">
        <v>1112</v>
      </c>
      <c r="C552">
        <v>2.40964236733827</v>
      </c>
      <c r="D552">
        <v>-1.02723970436223</v>
      </c>
      <c r="E552">
        <v>1.86293428543412</v>
      </c>
      <c r="F552">
        <v>-1.03367084911527</v>
      </c>
    </row>
    <row r="553" spans="1:6">
      <c r="A553" t="s">
        <v>1113</v>
      </c>
      <c r="B553" t="s">
        <v>1114</v>
      </c>
      <c r="C553">
        <v>2.4479099678456</v>
      </c>
      <c r="D553">
        <v>-1.01161386404784</v>
      </c>
      <c r="E553">
        <v>1.84907992466088</v>
      </c>
      <c r="F553">
        <v>-1.01421062195661</v>
      </c>
    </row>
    <row r="554" spans="1:6">
      <c r="A554" t="s">
        <v>1115</v>
      </c>
      <c r="B554" t="s">
        <v>1116</v>
      </c>
      <c r="C554">
        <v>2.47136231258758</v>
      </c>
      <c r="D554">
        <v>-1.01301934400492</v>
      </c>
      <c r="E554">
        <v>1.84983006463475</v>
      </c>
      <c r="F554">
        <v>-1.01575197137828</v>
      </c>
    </row>
    <row r="555" spans="1:6">
      <c r="A555" t="s">
        <v>1117</v>
      </c>
      <c r="B555" t="s">
        <v>1118</v>
      </c>
      <c r="C555">
        <v>2.54483430799214</v>
      </c>
      <c r="D555">
        <v>-1.06891019226123</v>
      </c>
      <c r="E555">
        <v>1.89802696275445</v>
      </c>
      <c r="F555">
        <v>-1.08323823074282</v>
      </c>
    </row>
    <row r="556" spans="1:6">
      <c r="A556" t="s">
        <v>1119</v>
      </c>
      <c r="B556" t="s">
        <v>1120</v>
      </c>
      <c r="C556">
        <v>2.57452604053164</v>
      </c>
      <c r="D556">
        <v>-1.07657665872052</v>
      </c>
      <c r="E556">
        <v>1.90406810964725</v>
      </c>
      <c r="F556">
        <v>-1.0924136517166</v>
      </c>
    </row>
    <row r="557" spans="1:6">
      <c r="A557" t="s">
        <v>1121</v>
      </c>
      <c r="B557" t="s">
        <v>1122</v>
      </c>
      <c r="C557">
        <v>2.58635767380842</v>
      </c>
      <c r="D557">
        <v>-1.07662504227072</v>
      </c>
      <c r="E557">
        <v>1.90364180538318</v>
      </c>
      <c r="F557">
        <v>-1.0923255361178</v>
      </c>
    </row>
    <row r="558" spans="1:6">
      <c r="A558" t="s">
        <v>1123</v>
      </c>
      <c r="B558" t="s">
        <v>1124</v>
      </c>
      <c r="C558">
        <v>2.50252359008113</v>
      </c>
      <c r="D558">
        <v>-0.983333183414741</v>
      </c>
      <c r="E558">
        <v>1.82472939026714</v>
      </c>
      <c r="F558">
        <v>-0.979704716550178</v>
      </c>
    </row>
    <row r="559" spans="1:6">
      <c r="A559" t="s">
        <v>1125</v>
      </c>
      <c r="B559" t="s">
        <v>1126</v>
      </c>
      <c r="C559">
        <v>2.47789059941035</v>
      </c>
      <c r="D559">
        <v>-0.97654942958236</v>
      </c>
      <c r="E559">
        <v>1.81821326062089</v>
      </c>
      <c r="F559">
        <v>-0.971280190842944</v>
      </c>
    </row>
    <row r="560" spans="1:6">
      <c r="A560" t="s">
        <v>1127</v>
      </c>
      <c r="B560" t="s">
        <v>1128</v>
      </c>
      <c r="C560">
        <v>2.40700574774964</v>
      </c>
      <c r="D560">
        <v>-0.933055756724902</v>
      </c>
      <c r="E560">
        <v>1.77897624816755</v>
      </c>
      <c r="F560">
        <v>-0.917952530459834</v>
      </c>
    </row>
    <row r="561" spans="1:6">
      <c r="A561" t="s">
        <v>1129</v>
      </c>
      <c r="B561" t="s">
        <v>1130</v>
      </c>
      <c r="C561">
        <v>2.38229857562243</v>
      </c>
      <c r="D561">
        <v>-0.90331022014399</v>
      </c>
      <c r="E561">
        <v>1.75116832149929</v>
      </c>
      <c r="F561">
        <v>-0.881244278712531</v>
      </c>
    </row>
    <row r="562" spans="1:6">
      <c r="A562" t="s">
        <v>1131</v>
      </c>
      <c r="B562" t="s">
        <v>1132</v>
      </c>
      <c r="C562">
        <v>2.3853813327497</v>
      </c>
      <c r="D562">
        <v>-0.887600094630362</v>
      </c>
      <c r="E562">
        <v>1.7358373373411</v>
      </c>
      <c r="F562">
        <v>-0.86157204148439</v>
      </c>
    </row>
    <row r="563" spans="1:6">
      <c r="A563" t="s">
        <v>1133</v>
      </c>
      <c r="B563" t="s">
        <v>1134</v>
      </c>
      <c r="C563">
        <v>2.42763731473403</v>
      </c>
      <c r="D563">
        <v>-0.935413636150879</v>
      </c>
      <c r="E563">
        <v>1.78071208999104</v>
      </c>
      <c r="F563">
        <v>-0.92034279536371</v>
      </c>
    </row>
    <row r="564" spans="1:6">
      <c r="A564" t="s">
        <v>1135</v>
      </c>
      <c r="B564" t="s">
        <v>1136</v>
      </c>
      <c r="C564">
        <v>2.29622030237576</v>
      </c>
      <c r="D564">
        <v>-0.845490170539904</v>
      </c>
      <c r="E564">
        <v>1.6981128098134</v>
      </c>
      <c r="F564">
        <v>-0.809663622878062</v>
      </c>
    </row>
    <row r="565" spans="1:6">
      <c r="A565" t="s">
        <v>1137</v>
      </c>
      <c r="B565" t="s">
        <v>1138</v>
      </c>
      <c r="C565">
        <v>2.21137685843563</v>
      </c>
      <c r="D565">
        <v>-0.780469229028536</v>
      </c>
      <c r="E565">
        <v>1.6344659173951</v>
      </c>
      <c r="F565">
        <v>-0.729560404580206</v>
      </c>
    </row>
    <row r="566" spans="1:6">
      <c r="A566" t="s">
        <v>1139</v>
      </c>
      <c r="B566" t="s">
        <v>1140</v>
      </c>
      <c r="C566">
        <v>2.08456082924162</v>
      </c>
      <c r="D566">
        <v>-0.648536562294116</v>
      </c>
      <c r="E566">
        <v>1.49812662367885</v>
      </c>
      <c r="F566">
        <v>-0.565616238077491</v>
      </c>
    </row>
    <row r="567" spans="1:6">
      <c r="A567" t="s">
        <v>1141</v>
      </c>
      <c r="B567" t="s">
        <v>1142</v>
      </c>
      <c r="C567">
        <v>1.41503759398492</v>
      </c>
      <c r="D567">
        <v>-0.201166474447446</v>
      </c>
      <c r="E567">
        <v>0.986546303383809</v>
      </c>
      <c r="F567">
        <v>-0.0161917908985476</v>
      </c>
    </row>
    <row r="568" spans="1:6">
      <c r="A568" t="s">
        <v>1143</v>
      </c>
      <c r="B568" t="s">
        <v>1144</v>
      </c>
      <c r="C568">
        <v>1.52888414308592</v>
      </c>
      <c r="D568">
        <v>-0.244971011287521</v>
      </c>
      <c r="E568">
        <v>1.09217377798198</v>
      </c>
      <c r="F568">
        <v>-0.0713967917727573</v>
      </c>
    </row>
    <row r="569" spans="1:6">
      <c r="A569" t="s">
        <v>1145</v>
      </c>
      <c r="B569" t="s">
        <v>1146</v>
      </c>
      <c r="C569">
        <v>1.75165069222573</v>
      </c>
      <c r="D569">
        <v>-0.333467490850111</v>
      </c>
      <c r="E569">
        <v>1.28219634673816</v>
      </c>
      <c r="F569">
        <v>-0.180701457679972</v>
      </c>
    </row>
    <row r="570" spans="1:6">
      <c r="A570" t="s">
        <v>1147</v>
      </c>
      <c r="B570" t="s">
        <v>1148</v>
      </c>
      <c r="C570">
        <v>1.63618986938511</v>
      </c>
      <c r="D570">
        <v>-0.28415747340875</v>
      </c>
      <c r="E570">
        <v>1.19239227728994</v>
      </c>
      <c r="F570">
        <v>-0.120651468344193</v>
      </c>
    </row>
    <row r="571" spans="1:6">
      <c r="A571" t="s">
        <v>1149</v>
      </c>
      <c r="B571" t="s">
        <v>1150</v>
      </c>
      <c r="C571">
        <v>1.62694465022749</v>
      </c>
      <c r="D571">
        <v>-0.283423757927317</v>
      </c>
      <c r="E571">
        <v>1.19180022678746</v>
      </c>
      <c r="F571">
        <v>-0.12043149454627</v>
      </c>
    </row>
    <row r="572" spans="1:6">
      <c r="A572" t="s">
        <v>1151</v>
      </c>
      <c r="B572" t="s">
        <v>1152</v>
      </c>
      <c r="C572">
        <v>1.40997141949821</v>
      </c>
      <c r="D572">
        <v>-0.192417673338171</v>
      </c>
      <c r="E572">
        <v>1.01006043157867</v>
      </c>
      <c r="F572">
        <v>-0.0086343728910403</v>
      </c>
    </row>
    <row r="573" spans="1:6">
      <c r="A573" t="s">
        <v>1153</v>
      </c>
      <c r="B573" t="s">
        <v>1154</v>
      </c>
      <c r="C573">
        <v>1.48074468085102</v>
      </c>
      <c r="D573">
        <v>-0.213434087631438</v>
      </c>
      <c r="E573">
        <v>1.05850196847429</v>
      </c>
      <c r="F573">
        <v>-0.0331933717844157</v>
      </c>
    </row>
    <row r="574" spans="1:6">
      <c r="A574" t="s">
        <v>1155</v>
      </c>
      <c r="B574" t="s">
        <v>1156</v>
      </c>
      <c r="C574">
        <v>1.46857142857139</v>
      </c>
      <c r="D574">
        <v>-0.212748714310173</v>
      </c>
      <c r="E574">
        <v>1.05900016896014</v>
      </c>
      <c r="F574">
        <v>-0.0335707446899532</v>
      </c>
    </row>
    <row r="575" spans="1:6">
      <c r="A575" t="s">
        <v>1157</v>
      </c>
      <c r="B575" t="s">
        <v>1158</v>
      </c>
      <c r="C575">
        <v>1.57381703470027</v>
      </c>
      <c r="D575">
        <v>-0.255295667253853</v>
      </c>
      <c r="E575">
        <v>1.16009643238075</v>
      </c>
      <c r="F575">
        <v>-0.0871984797761814</v>
      </c>
    </row>
    <row r="576" spans="1:6">
      <c r="A576" t="s">
        <v>1159</v>
      </c>
      <c r="B576" t="s">
        <v>1160</v>
      </c>
      <c r="C576">
        <v>1.644019741678</v>
      </c>
      <c r="D576">
        <v>-0.28431664231982</v>
      </c>
      <c r="E576">
        <v>1.22171850536972</v>
      </c>
      <c r="F576">
        <v>-0.123018679895598</v>
      </c>
    </row>
    <row r="577" spans="1:6">
      <c r="A577" t="s">
        <v>1161</v>
      </c>
      <c r="B577" t="s">
        <v>1162</v>
      </c>
      <c r="C577">
        <v>1.67409033877035</v>
      </c>
      <c r="D577">
        <v>-0.300984857409925</v>
      </c>
      <c r="E577">
        <v>1.25632328969318</v>
      </c>
      <c r="F577">
        <v>-0.144326599119114</v>
      </c>
    </row>
    <row r="578" spans="1:6">
      <c r="A578" t="s">
        <v>1163</v>
      </c>
      <c r="B578" t="s">
        <v>1164</v>
      </c>
      <c r="C578">
        <v>1.62556265047625</v>
      </c>
      <c r="D578">
        <v>-0.27879348343749</v>
      </c>
      <c r="E578">
        <v>1.21250452022829</v>
      </c>
      <c r="F578">
        <v>-0.116842742004659</v>
      </c>
    </row>
    <row r="579" spans="1:6">
      <c r="A579" t="s">
        <v>1165</v>
      </c>
      <c r="B579" t="s">
        <v>1166</v>
      </c>
      <c r="C579">
        <v>1.60909662544536</v>
      </c>
      <c r="D579">
        <v>-0.270891610235686</v>
      </c>
      <c r="E579">
        <v>1.19577614803813</v>
      </c>
      <c r="F579">
        <v>-0.106846640615888</v>
      </c>
    </row>
    <row r="580" spans="1:6">
      <c r="A580" t="s">
        <v>1167</v>
      </c>
      <c r="B580" t="s">
        <v>1168</v>
      </c>
      <c r="C580">
        <v>1.67535744322956</v>
      </c>
      <c r="D580">
        <v>-0.295189704533908</v>
      </c>
      <c r="E580">
        <v>1.24412809353989</v>
      </c>
      <c r="F580">
        <v>-0.135853841110059</v>
      </c>
    </row>
    <row r="581" spans="1:6">
      <c r="A581" t="s">
        <v>1169</v>
      </c>
      <c r="B581" t="s">
        <v>1170</v>
      </c>
      <c r="C581">
        <v>1.6356173034417</v>
      </c>
      <c r="D581">
        <v>-0.277163747999523</v>
      </c>
      <c r="E581">
        <v>1.20791041051076</v>
      </c>
      <c r="F581">
        <v>-0.113436213291214</v>
      </c>
    </row>
    <row r="582" spans="1:6">
      <c r="A582" t="s">
        <v>1171</v>
      </c>
      <c r="B582" t="s">
        <v>1172</v>
      </c>
      <c r="C582">
        <v>1.55055590518141</v>
      </c>
      <c r="D582">
        <v>-0.245117243776547</v>
      </c>
      <c r="E582">
        <v>1.14376219611264</v>
      </c>
      <c r="F582">
        <v>-0.0748982346159306</v>
      </c>
    </row>
    <row r="583" spans="1:6">
      <c r="A583" t="s">
        <v>1173</v>
      </c>
      <c r="B583" t="s">
        <v>1174</v>
      </c>
      <c r="C583">
        <v>1.50340421074679</v>
      </c>
      <c r="D583">
        <v>-0.22783385497064</v>
      </c>
      <c r="E583">
        <v>1.10669859338009</v>
      </c>
      <c r="F583">
        <v>-0.0540032751809974</v>
      </c>
    </row>
    <row r="584" spans="1:6">
      <c r="A584" t="s">
        <v>1175</v>
      </c>
      <c r="B584" t="s">
        <v>1176</v>
      </c>
      <c r="C584">
        <v>1.54551194359672</v>
      </c>
      <c r="D584">
        <v>-0.240159727594819</v>
      </c>
      <c r="E584">
        <v>1.13195435022148</v>
      </c>
      <c r="F584">
        <v>-0.067949687109743</v>
      </c>
    </row>
    <row r="585" spans="1:6">
      <c r="A585" t="s">
        <v>1177</v>
      </c>
      <c r="B585" t="s">
        <v>1178</v>
      </c>
      <c r="C585">
        <v>1.62234884457103</v>
      </c>
      <c r="D585">
        <v>-0.2673378304264</v>
      </c>
      <c r="E585">
        <v>1.18997589341339</v>
      </c>
      <c r="F585">
        <v>-0.100609466977504</v>
      </c>
    </row>
    <row r="586" spans="1:6">
      <c r="A586" t="s">
        <v>1179</v>
      </c>
      <c r="B586" t="s">
        <v>1180</v>
      </c>
      <c r="C586">
        <v>1.59579414561974</v>
      </c>
      <c r="D586">
        <v>-0.255402957244414</v>
      </c>
      <c r="E586">
        <v>1.16427880060444</v>
      </c>
      <c r="F586">
        <v>-0.0855676673410808</v>
      </c>
    </row>
    <row r="587" spans="1:6">
      <c r="A587" t="s">
        <v>1181</v>
      </c>
      <c r="B587" t="s">
        <v>1182</v>
      </c>
      <c r="C587">
        <v>1.59337887545976</v>
      </c>
      <c r="D587">
        <v>-0.259018711330859</v>
      </c>
      <c r="E587">
        <v>1.1738254070886</v>
      </c>
      <c r="F587">
        <v>-0.0912090356598706</v>
      </c>
    </row>
    <row r="588" spans="1:6">
      <c r="A588" t="s">
        <v>1183</v>
      </c>
      <c r="B588" t="s">
        <v>1184</v>
      </c>
      <c r="C588">
        <v>1.54812329628849</v>
      </c>
      <c r="D588">
        <v>-0.242992850919441</v>
      </c>
      <c r="E588">
        <v>1.14074337541239</v>
      </c>
      <c r="F588">
        <v>-0.072077494871043</v>
      </c>
    </row>
    <row r="589" spans="1:6">
      <c r="A589" t="s">
        <v>1185</v>
      </c>
      <c r="B589" t="s">
        <v>1186</v>
      </c>
      <c r="C589">
        <v>1.57930672268903</v>
      </c>
      <c r="D589">
        <v>-0.253538117860154</v>
      </c>
      <c r="E589">
        <v>1.16253711652583</v>
      </c>
      <c r="F589">
        <v>-0.0845091672904796</v>
      </c>
    </row>
    <row r="590" spans="1:6">
      <c r="A590" t="s">
        <v>1187</v>
      </c>
      <c r="B590" t="s">
        <v>1188</v>
      </c>
      <c r="C590">
        <v>1.51994541255507</v>
      </c>
      <c r="D590">
        <v>-0.230655399386007</v>
      </c>
      <c r="E590">
        <v>1.11379485745381</v>
      </c>
      <c r="F590">
        <v>-0.0565506548623483</v>
      </c>
    </row>
    <row r="591" spans="1:6">
      <c r="A591" t="s">
        <v>1189</v>
      </c>
      <c r="B591" t="s">
        <v>1190</v>
      </c>
      <c r="C591">
        <v>1.52319883223852</v>
      </c>
      <c r="D591">
        <v>-0.23702322192252</v>
      </c>
      <c r="E591">
        <v>1.13065784184115</v>
      </c>
      <c r="F591">
        <v>-0.065946176051963</v>
      </c>
    </row>
    <row r="592" spans="1:6">
      <c r="A592" t="s">
        <v>1191</v>
      </c>
      <c r="B592" t="s">
        <v>1192</v>
      </c>
      <c r="C592">
        <v>1.53404943164038</v>
      </c>
      <c r="D592">
        <v>-0.241044093635794</v>
      </c>
      <c r="E592">
        <v>1.13906752650268</v>
      </c>
      <c r="F592">
        <v>-0.0707697274381791</v>
      </c>
    </row>
    <row r="593" spans="1:6">
      <c r="A593" t="s">
        <v>1193</v>
      </c>
      <c r="B593" t="s">
        <v>1194</v>
      </c>
      <c r="C593">
        <v>1.55405825645274</v>
      </c>
      <c r="D593">
        <v>-0.253640965056083</v>
      </c>
      <c r="E593">
        <v>1.16868425951286</v>
      </c>
      <c r="F593">
        <v>-0.087587218466832</v>
      </c>
    </row>
    <row r="594" spans="1:6">
      <c r="A594" t="s">
        <v>1195</v>
      </c>
      <c r="B594" t="s">
        <v>1196</v>
      </c>
      <c r="C594">
        <v>1.53979814795543</v>
      </c>
      <c r="D594">
        <v>-0.244841756152514</v>
      </c>
      <c r="E594">
        <v>1.14822205325791</v>
      </c>
      <c r="F594">
        <v>-0.0758628065260805</v>
      </c>
    </row>
    <row r="595" spans="1:6">
      <c r="A595" t="s">
        <v>1197</v>
      </c>
      <c r="B595" t="s">
        <v>1198</v>
      </c>
      <c r="C595">
        <v>1.51217727605306</v>
      </c>
      <c r="D595">
        <v>-0.230397900141553</v>
      </c>
      <c r="E595">
        <v>1.11483178989064</v>
      </c>
      <c r="F595">
        <v>-0.0570051956081273</v>
      </c>
    </row>
    <row r="596" spans="1:6">
      <c r="A596" t="s">
        <v>1199</v>
      </c>
      <c r="B596" t="s">
        <v>1200</v>
      </c>
      <c r="C596">
        <v>1.41505872483217</v>
      </c>
      <c r="D596">
        <v>-0.191363549601728</v>
      </c>
      <c r="E596">
        <v>1.02620509217088</v>
      </c>
      <c r="F596">
        <v>-0.00830507525766411</v>
      </c>
    </row>
    <row r="597" spans="1:6">
      <c r="A597" t="s">
        <v>1201</v>
      </c>
      <c r="B597" t="s">
        <v>1202</v>
      </c>
      <c r="C597">
        <v>1.41817802793408</v>
      </c>
      <c r="D597">
        <v>-0.196241410675352</v>
      </c>
      <c r="E597">
        <v>1.04087536194493</v>
      </c>
      <c r="F597">
        <v>-0.0157870391016917</v>
      </c>
    </row>
    <row r="598" spans="1:6">
      <c r="A598" t="s">
        <v>1203</v>
      </c>
      <c r="B598" t="s">
        <v>1204</v>
      </c>
      <c r="C598">
        <v>1.41616642517073</v>
      </c>
      <c r="D598">
        <v>-0.200072891600294</v>
      </c>
      <c r="E598">
        <v>1.05334423194917</v>
      </c>
      <c r="F598">
        <v>-0.0222563739533748</v>
      </c>
    </row>
    <row r="599" spans="1:6">
      <c r="A599" t="s">
        <v>1205</v>
      </c>
      <c r="B599" t="s">
        <v>1206</v>
      </c>
      <c r="C599">
        <v>1.33378238341965</v>
      </c>
      <c r="D599">
        <v>-0.169706886734545</v>
      </c>
      <c r="E599">
        <v>0.980601961595453</v>
      </c>
      <c r="F599">
        <v>0.0152312890863677</v>
      </c>
    </row>
    <row r="600" spans="1:6">
      <c r="A600" t="s">
        <v>1207</v>
      </c>
      <c r="B600" t="s">
        <v>1208</v>
      </c>
      <c r="C600">
        <v>1.31993369249892</v>
      </c>
      <c r="D600">
        <v>-0.165216084454176</v>
      </c>
      <c r="E600">
        <v>0.968993068791964</v>
      </c>
      <c r="F600">
        <v>0.0206989638057489</v>
      </c>
    </row>
    <row r="601" spans="1:6">
      <c r="A601" t="s">
        <v>1209</v>
      </c>
      <c r="B601" t="s">
        <v>1210</v>
      </c>
      <c r="C601">
        <v>1.3676257503622</v>
      </c>
      <c r="D601">
        <v>-0.181474424145376</v>
      </c>
      <c r="E601">
        <v>1.01127862218479</v>
      </c>
      <c r="F601">
        <v>0.000579191132899393</v>
      </c>
    </row>
    <row r="602" spans="1:6">
      <c r="A602" t="s">
        <v>1211</v>
      </c>
      <c r="B602" t="s">
        <v>1212</v>
      </c>
      <c r="C602">
        <v>1.42876344086017</v>
      </c>
      <c r="D602">
        <v>-0.203092412195212</v>
      </c>
      <c r="E602">
        <v>1.06506378054977</v>
      </c>
      <c r="F602">
        <v>-0.0260764604814971</v>
      </c>
    </row>
    <row r="603" spans="1:6">
      <c r="A603" t="s">
        <v>1213</v>
      </c>
      <c r="B603" t="s">
        <v>1214</v>
      </c>
      <c r="C603">
        <v>1.47759800871184</v>
      </c>
      <c r="D603">
        <v>-0.218621262563311</v>
      </c>
      <c r="E603">
        <v>1.09975752792554</v>
      </c>
      <c r="F603">
        <v>-0.0442148809466082</v>
      </c>
    </row>
    <row r="604" spans="1:6">
      <c r="A604" t="s">
        <v>1215</v>
      </c>
      <c r="B604" t="s">
        <v>1216</v>
      </c>
      <c r="C604">
        <v>1.43759131705276</v>
      </c>
      <c r="D604">
        <v>-0.199415144264312</v>
      </c>
      <c r="E604">
        <v>1.05271220592563</v>
      </c>
      <c r="F604">
        <v>-0.0190607258983936</v>
      </c>
    </row>
    <row r="605" spans="1:6">
      <c r="A605" t="s">
        <v>1217</v>
      </c>
      <c r="B605" t="s">
        <v>1218</v>
      </c>
      <c r="C605">
        <v>1.46047678795479</v>
      </c>
      <c r="D605">
        <v>-0.206239425973771</v>
      </c>
      <c r="E605">
        <v>1.0678008352944</v>
      </c>
      <c r="F605">
        <v>-0.0269049094462212</v>
      </c>
    </row>
    <row r="606" spans="1:6">
      <c r="A606" t="s">
        <v>1219</v>
      </c>
      <c r="B606" t="s">
        <v>1220</v>
      </c>
      <c r="C606">
        <v>1.53442863122641</v>
      </c>
      <c r="D606">
        <v>-0.23203322935691</v>
      </c>
      <c r="E606">
        <v>1.12786240925432</v>
      </c>
      <c r="F606">
        <v>-0.0582759017189728</v>
      </c>
    </row>
    <row r="607" spans="1:6">
      <c r="A607" t="s">
        <v>1221</v>
      </c>
      <c r="B607" t="s">
        <v>1222</v>
      </c>
      <c r="C607">
        <v>1.54945401091974</v>
      </c>
      <c r="D607">
        <v>-0.235138539786845</v>
      </c>
      <c r="E607">
        <v>1.13300155907615</v>
      </c>
      <c r="F607">
        <v>-0.0612253548582985</v>
      </c>
    </row>
    <row r="608" spans="1:6">
      <c r="A608" t="s">
        <v>1223</v>
      </c>
      <c r="B608" t="s">
        <v>1224</v>
      </c>
      <c r="C608">
        <v>1.6383069233223</v>
      </c>
      <c r="D608">
        <v>-0.258404199528739</v>
      </c>
      <c r="E608">
        <v>1.1789757862058</v>
      </c>
      <c r="F608">
        <v>-0.0867743931899407</v>
      </c>
    </row>
    <row r="609" spans="1:6">
      <c r="A609" t="s">
        <v>1225</v>
      </c>
      <c r="B609" t="s">
        <v>1226</v>
      </c>
      <c r="C609">
        <v>1.59427717275247</v>
      </c>
      <c r="D609">
        <v>-0.238164488285219</v>
      </c>
      <c r="E609">
        <v>1.13386390311564</v>
      </c>
      <c r="F609">
        <v>-0.0608984823613319</v>
      </c>
    </row>
    <row r="610" spans="1:6">
      <c r="A610" t="s">
        <v>1227</v>
      </c>
      <c r="B610" t="s">
        <v>1228</v>
      </c>
      <c r="C610">
        <v>1.6742513684662</v>
      </c>
      <c r="D610">
        <v>-0.26342224603867</v>
      </c>
      <c r="E610">
        <v>1.18780502186764</v>
      </c>
      <c r="F610">
        <v>-0.0908316452099227</v>
      </c>
    </row>
    <row r="611" spans="1:6">
      <c r="A611" t="s">
        <v>1229</v>
      </c>
      <c r="B611" t="s">
        <v>1230</v>
      </c>
      <c r="C611">
        <v>1.67459807073951</v>
      </c>
      <c r="D611">
        <v>-0.26474622639499</v>
      </c>
      <c r="E611">
        <v>1.19080609786127</v>
      </c>
      <c r="F611">
        <v>-0.0927140110455539</v>
      </c>
    </row>
    <row r="612" spans="1:6">
      <c r="A612" t="s">
        <v>1231</v>
      </c>
      <c r="B612" t="s">
        <v>1232</v>
      </c>
      <c r="C612">
        <v>1.67469234884961</v>
      </c>
      <c r="D612">
        <v>-0.266161839003744</v>
      </c>
      <c r="E612">
        <v>1.19406991167168</v>
      </c>
      <c r="F612">
        <v>-0.0947553592824069</v>
      </c>
    </row>
    <row r="613" spans="1:6">
      <c r="A613" t="s">
        <v>1233</v>
      </c>
      <c r="B613" t="s">
        <v>1234</v>
      </c>
      <c r="C613">
        <v>1.71194429566145</v>
      </c>
      <c r="D613">
        <v>-0.279685532127672</v>
      </c>
      <c r="E613">
        <v>1.22190566473048</v>
      </c>
      <c r="F613">
        <v>-0.111153630966483</v>
      </c>
    </row>
    <row r="614" spans="1:6">
      <c r="A614" t="s">
        <v>1235</v>
      </c>
      <c r="B614" t="s">
        <v>1236</v>
      </c>
      <c r="C614">
        <v>1.71320917213905</v>
      </c>
      <c r="D614">
        <v>-0.275726256888598</v>
      </c>
      <c r="E614">
        <v>1.21164811039526</v>
      </c>
      <c r="F614">
        <v>-0.105159130520787</v>
      </c>
    </row>
    <row r="615" spans="1:6">
      <c r="A615" t="s">
        <v>1237</v>
      </c>
      <c r="B615" t="s">
        <v>1238</v>
      </c>
      <c r="C615">
        <v>1.66229401561141</v>
      </c>
      <c r="D615">
        <v>-0.249724403717622</v>
      </c>
      <c r="E615">
        <v>1.15463076808825</v>
      </c>
      <c r="F615">
        <v>-0.0714566294343839</v>
      </c>
    </row>
    <row r="616" spans="1:6">
      <c r="A616" t="s">
        <v>1239</v>
      </c>
      <c r="B616" t="s">
        <v>1240</v>
      </c>
      <c r="C616">
        <v>1.64250216076055</v>
      </c>
      <c r="D616">
        <v>-0.245213437208058</v>
      </c>
      <c r="E616">
        <v>1.14570198187411</v>
      </c>
      <c r="F616">
        <v>-0.0665705892524051</v>
      </c>
    </row>
    <row r="617" spans="1:6">
      <c r="A617" t="s">
        <v>1241</v>
      </c>
      <c r="B617" t="s">
        <v>1242</v>
      </c>
      <c r="C617">
        <v>1.68624688414432</v>
      </c>
      <c r="D617">
        <v>-0.258700707834077</v>
      </c>
      <c r="E617">
        <v>1.17405304191564</v>
      </c>
      <c r="F617">
        <v>-0.0825298869206645</v>
      </c>
    </row>
    <row r="618" spans="1:6">
      <c r="A618" t="s">
        <v>1243</v>
      </c>
      <c r="B618" t="s">
        <v>1244</v>
      </c>
      <c r="C618">
        <v>1.68945248721015</v>
      </c>
      <c r="D618">
        <v>-0.256276144958437</v>
      </c>
      <c r="E618">
        <v>1.16687594065794</v>
      </c>
      <c r="F618">
        <v>-0.0785586807916113</v>
      </c>
    </row>
    <row r="619" spans="1:6">
      <c r="A619" t="s">
        <v>1245</v>
      </c>
      <c r="B619" t="s">
        <v>1246</v>
      </c>
      <c r="C619">
        <v>1.78498367791073</v>
      </c>
      <c r="D619">
        <v>-0.291938954990964</v>
      </c>
      <c r="E619">
        <v>1.24422047193171</v>
      </c>
      <c r="F619">
        <v>-0.122750032205944</v>
      </c>
    </row>
    <row r="620" spans="1:6">
      <c r="A620" t="s">
        <v>1247</v>
      </c>
      <c r="B620" t="s">
        <v>1248</v>
      </c>
      <c r="C620">
        <v>1.8093634586139</v>
      </c>
      <c r="D620">
        <v>-0.303258308954958</v>
      </c>
      <c r="E620">
        <v>1.26744506978149</v>
      </c>
      <c r="F620">
        <v>-0.137055187433731</v>
      </c>
    </row>
    <row r="621" spans="1:6">
      <c r="A621" t="s">
        <v>1249</v>
      </c>
      <c r="B621" t="s">
        <v>1250</v>
      </c>
      <c r="C621">
        <v>1.84807480748071</v>
      </c>
      <c r="D621">
        <v>-0.306401457080316</v>
      </c>
      <c r="E621">
        <v>1.26936216076351</v>
      </c>
      <c r="F621">
        <v>-0.138411823452363</v>
      </c>
    </row>
    <row r="622" spans="1:6">
      <c r="A622" t="s">
        <v>1251</v>
      </c>
      <c r="B622" t="s">
        <v>1252</v>
      </c>
      <c r="C622">
        <v>1.90529712886707</v>
      </c>
      <c r="D622">
        <v>-0.317702017154327</v>
      </c>
      <c r="E622">
        <v>1.28809713513434</v>
      </c>
      <c r="F622">
        <v>-0.150258581260451</v>
      </c>
    </row>
    <row r="623" spans="1:6">
      <c r="A623" t="s">
        <v>1253</v>
      </c>
      <c r="B623" t="s">
        <v>1254</v>
      </c>
      <c r="C623">
        <v>1.73268216009875</v>
      </c>
      <c r="D623">
        <v>-0.240299771639484</v>
      </c>
      <c r="E623">
        <v>1.13289020058632</v>
      </c>
      <c r="F623">
        <v>-0.0520552154605125</v>
      </c>
    </row>
    <row r="624" spans="1:6">
      <c r="A624" t="s">
        <v>1255</v>
      </c>
      <c r="B624" t="s">
        <v>1256</v>
      </c>
      <c r="C624">
        <v>1.74561792766803</v>
      </c>
      <c r="D624">
        <v>-0.254024220235867</v>
      </c>
      <c r="E624">
        <v>1.16837481821917</v>
      </c>
      <c r="F624">
        <v>-0.071425953721336</v>
      </c>
    </row>
    <row r="625" spans="1:6">
      <c r="A625" t="s">
        <v>1257</v>
      </c>
      <c r="B625" t="s">
        <v>1258</v>
      </c>
      <c r="C625">
        <v>1.7178294573643</v>
      </c>
      <c r="D625">
        <v>-0.245580384580483</v>
      </c>
      <c r="E625">
        <v>1.14989412512489</v>
      </c>
      <c r="F625">
        <v>-0.0612216759809017</v>
      </c>
    </row>
    <row r="626" spans="1:6">
      <c r="A626" t="s">
        <v>1259</v>
      </c>
      <c r="B626" t="s">
        <v>1260</v>
      </c>
      <c r="C626">
        <v>1.73243663850596</v>
      </c>
      <c r="D626">
        <v>-0.247699775159556</v>
      </c>
      <c r="E626">
        <v>1.1529661880359</v>
      </c>
      <c r="F626">
        <v>-0.0630533731372562</v>
      </c>
    </row>
    <row r="627" spans="1:6">
      <c r="A627" t="s">
        <v>1261</v>
      </c>
      <c r="B627" t="s">
        <v>1262</v>
      </c>
      <c r="C627">
        <v>1.72262207950389</v>
      </c>
      <c r="D627">
        <v>-0.247351115124268</v>
      </c>
      <c r="E627">
        <v>1.15323272059064</v>
      </c>
      <c r="F627">
        <v>-0.0633425122971373</v>
      </c>
    </row>
    <row r="628" spans="1:6">
      <c r="A628" t="s">
        <v>1263</v>
      </c>
      <c r="B628" t="s">
        <v>1264</v>
      </c>
      <c r="C628">
        <v>1.76249451994735</v>
      </c>
      <c r="D628">
        <v>-0.269743041153735</v>
      </c>
      <c r="E628">
        <v>1.20690683852529</v>
      </c>
      <c r="F628">
        <v>-0.0931628980198365</v>
      </c>
    </row>
    <row r="629" spans="1:6">
      <c r="A629" t="s">
        <v>1265</v>
      </c>
      <c r="B629" t="s">
        <v>1266</v>
      </c>
      <c r="C629">
        <v>1.76063130206046</v>
      </c>
      <c r="D629">
        <v>-0.269047701075383</v>
      </c>
      <c r="E629">
        <v>1.20506629165224</v>
      </c>
      <c r="F629">
        <v>-0.092245622111355</v>
      </c>
    </row>
    <row r="630" spans="1:6">
      <c r="A630" t="s">
        <v>1267</v>
      </c>
      <c r="B630" t="s">
        <v>1268</v>
      </c>
      <c r="C630">
        <v>1.74309605017049</v>
      </c>
      <c r="D630">
        <v>-0.259220869011162</v>
      </c>
      <c r="E630">
        <v>1.18230850074648</v>
      </c>
      <c r="F630">
        <v>-0.0792077469789062</v>
      </c>
    </row>
    <row r="631" spans="1:6">
      <c r="A631" t="s">
        <v>1269</v>
      </c>
      <c r="B631" t="s">
        <v>1270</v>
      </c>
      <c r="C631">
        <v>1.69050787314256</v>
      </c>
      <c r="D631">
        <v>-0.233788709588579</v>
      </c>
      <c r="E631">
        <v>1.12341681655445</v>
      </c>
      <c r="F631">
        <v>-0.0459198017145858</v>
      </c>
    </row>
    <row r="632" spans="1:6">
      <c r="A632" t="s">
        <v>1271</v>
      </c>
      <c r="B632" t="s">
        <v>1272</v>
      </c>
      <c r="C632">
        <v>1.68573953385614</v>
      </c>
      <c r="D632">
        <v>-0.235077914096789</v>
      </c>
      <c r="E632">
        <v>1.12754100160123</v>
      </c>
      <c r="F632">
        <v>-0.0482671428935042</v>
      </c>
    </row>
    <row r="633" spans="1:6">
      <c r="A633" t="s">
        <v>1273</v>
      </c>
      <c r="B633" t="s">
        <v>1274</v>
      </c>
      <c r="C633">
        <v>1.73645648312607</v>
      </c>
      <c r="D633">
        <v>-0.248617911287696</v>
      </c>
      <c r="E633">
        <v>1.15659741173038</v>
      </c>
      <c r="F633">
        <v>-0.0640599133753436</v>
      </c>
    </row>
    <row r="634" spans="1:6">
      <c r="A634" t="s">
        <v>1275</v>
      </c>
      <c r="B634" t="s">
        <v>1276</v>
      </c>
      <c r="C634">
        <v>1.82195613249772</v>
      </c>
      <c r="D634">
        <v>-0.271904221938364</v>
      </c>
      <c r="E634">
        <v>1.20584371849218</v>
      </c>
      <c r="F634">
        <v>-0.0914699756354361</v>
      </c>
    </row>
    <row r="635" spans="1:6">
      <c r="A635" t="s">
        <v>1277</v>
      </c>
      <c r="B635" t="s">
        <v>1278</v>
      </c>
      <c r="C635">
        <v>1.80069576927389</v>
      </c>
      <c r="D635">
        <v>-0.261785066761412</v>
      </c>
      <c r="E635">
        <v>1.18274185583655</v>
      </c>
      <c r="F635">
        <v>-0.0782567853972644</v>
      </c>
    </row>
    <row r="636" spans="1:6">
      <c r="A636" t="s">
        <v>1279</v>
      </c>
      <c r="B636" t="s">
        <v>1280</v>
      </c>
      <c r="C636">
        <v>1.83644222020014</v>
      </c>
      <c r="D636">
        <v>-0.263052060280205</v>
      </c>
      <c r="E636">
        <v>1.1807204730434</v>
      </c>
      <c r="F636">
        <v>-0.0772628151410922</v>
      </c>
    </row>
    <row r="637" spans="1:6">
      <c r="A637" t="s">
        <v>1281</v>
      </c>
      <c r="B637" t="s">
        <v>1282</v>
      </c>
      <c r="C637">
        <v>1.88748290013676</v>
      </c>
      <c r="D637">
        <v>-0.278830398469546</v>
      </c>
      <c r="E637">
        <v>1.21453562790086</v>
      </c>
      <c r="F637">
        <v>-0.0965594160063924</v>
      </c>
    </row>
    <row r="638" spans="1:6">
      <c r="A638" t="s">
        <v>1283</v>
      </c>
      <c r="B638" t="s">
        <v>1284</v>
      </c>
      <c r="C638">
        <v>1.88001344387179</v>
      </c>
      <c r="D638">
        <v>-0.291799981919005</v>
      </c>
      <c r="E638">
        <v>1.24719844594949</v>
      </c>
      <c r="F638">
        <v>-0.115788248015655</v>
      </c>
    </row>
    <row r="639" spans="1:6">
      <c r="A639" t="s">
        <v>1285</v>
      </c>
      <c r="B639" t="s">
        <v>1286</v>
      </c>
      <c r="C639">
        <v>1.86240179573509</v>
      </c>
      <c r="D639">
        <v>-0.28352393673513</v>
      </c>
      <c r="E639">
        <v>1.22908165489298</v>
      </c>
      <c r="F639">
        <v>-0.105068090088662</v>
      </c>
    </row>
    <row r="640" spans="1:6">
      <c r="A640" t="s">
        <v>1287</v>
      </c>
      <c r="B640" t="s">
        <v>1288</v>
      </c>
      <c r="C640">
        <v>1.87060541390538</v>
      </c>
      <c r="D640">
        <v>-0.285832514093553</v>
      </c>
      <c r="E640">
        <v>1.23334032619182</v>
      </c>
      <c r="F640">
        <v>-0.107750882651204</v>
      </c>
    </row>
    <row r="641" spans="1:6">
      <c r="A641" t="s">
        <v>1289</v>
      </c>
      <c r="B641" t="s">
        <v>1290</v>
      </c>
      <c r="C641">
        <v>1.79829135692884</v>
      </c>
      <c r="D641">
        <v>-0.270026565478311</v>
      </c>
      <c r="E641">
        <v>1.20361191581101</v>
      </c>
      <c r="F641">
        <v>-0.0902532701693215</v>
      </c>
    </row>
    <row r="642" spans="1:6">
      <c r="A642" t="s">
        <v>1291</v>
      </c>
      <c r="B642" t="s">
        <v>1292</v>
      </c>
      <c r="C642">
        <v>1.79519006982152</v>
      </c>
      <c r="D642">
        <v>-0.26985434757125</v>
      </c>
      <c r="E642">
        <v>1.20325232945689</v>
      </c>
      <c r="F642">
        <v>-0.0901992756551288</v>
      </c>
    </row>
    <row r="643" spans="1:6">
      <c r="A643" t="s">
        <v>1293</v>
      </c>
      <c r="B643" t="s">
        <v>1294</v>
      </c>
      <c r="C643">
        <v>1.78751527268684</v>
      </c>
      <c r="D643">
        <v>-0.265132134336757</v>
      </c>
      <c r="E643">
        <v>1.19197640215598</v>
      </c>
      <c r="F643">
        <v>-0.0838291769423875</v>
      </c>
    </row>
    <row r="644" spans="1:6">
      <c r="A644" t="s">
        <v>1295</v>
      </c>
      <c r="B644" t="s">
        <v>1296</v>
      </c>
      <c r="C644">
        <v>1.82042572463764</v>
      </c>
      <c r="D644">
        <v>-0.260641769861066</v>
      </c>
      <c r="E644">
        <v>1.17537718161868</v>
      </c>
      <c r="F644">
        <v>-0.0744708328983424</v>
      </c>
    </row>
    <row r="645" spans="1:6">
      <c r="A645" t="s">
        <v>1297</v>
      </c>
      <c r="B645" t="s">
        <v>1298</v>
      </c>
      <c r="C645">
        <v>1.82514029180692</v>
      </c>
      <c r="D645">
        <v>-0.269675305253059</v>
      </c>
      <c r="E645">
        <v>1.19788755951421</v>
      </c>
      <c r="F645">
        <v>-0.0873312031890722</v>
      </c>
    </row>
    <row r="646" spans="1:6">
      <c r="A646" t="s">
        <v>1299</v>
      </c>
      <c r="B646" t="s">
        <v>1300</v>
      </c>
      <c r="C646">
        <v>1.86482866391334</v>
      </c>
      <c r="D646">
        <v>-0.288767220103128</v>
      </c>
      <c r="E646">
        <v>1.24064501769781</v>
      </c>
      <c r="F646">
        <v>-0.112132009575281</v>
      </c>
    </row>
    <row r="647" spans="1:6">
      <c r="A647" t="s">
        <v>1301</v>
      </c>
      <c r="B647" t="s">
        <v>1302</v>
      </c>
      <c r="C647">
        <v>1.87616586133269</v>
      </c>
      <c r="D647">
        <v>-0.286789279990999</v>
      </c>
      <c r="E647">
        <v>1.23407540232351</v>
      </c>
      <c r="F647">
        <v>-0.108364276184575</v>
      </c>
    </row>
    <row r="648" spans="1:6">
      <c r="A648" t="s">
        <v>1303</v>
      </c>
      <c r="B648" t="s">
        <v>1304</v>
      </c>
      <c r="C648">
        <v>1.8953697460103</v>
      </c>
      <c r="D648">
        <v>-0.293789950483993</v>
      </c>
      <c r="E648">
        <v>1.24836045311983</v>
      </c>
      <c r="F648">
        <v>-0.11703735966769</v>
      </c>
    </row>
    <row r="649" spans="1:6">
      <c r="A649" t="s">
        <v>1305</v>
      </c>
      <c r="B649" t="s">
        <v>1306</v>
      </c>
      <c r="C649">
        <v>1.94158270123397</v>
      </c>
      <c r="D649">
        <v>-0.304090709426274</v>
      </c>
      <c r="E649">
        <v>1.26717611121727</v>
      </c>
      <c r="F649">
        <v>-0.128561194841703</v>
      </c>
    </row>
    <row r="650" spans="1:6">
      <c r="A650" t="s">
        <v>1307</v>
      </c>
      <c r="B650" t="s">
        <v>1308</v>
      </c>
      <c r="C650">
        <v>1.93157656638765</v>
      </c>
      <c r="D650">
        <v>-0.301297667241741</v>
      </c>
      <c r="E650">
        <v>1.26137939560681</v>
      </c>
      <c r="F650">
        <v>-0.125180699006698</v>
      </c>
    </row>
    <row r="651" spans="1:6">
      <c r="A651" t="s">
        <v>1309</v>
      </c>
      <c r="B651" t="s">
        <v>1310</v>
      </c>
      <c r="C651">
        <v>1.91984603192569</v>
      </c>
      <c r="D651">
        <v>-0.295906669038599</v>
      </c>
      <c r="E651">
        <v>1.2496547402085</v>
      </c>
      <c r="F651">
        <v>-0.118192632394447</v>
      </c>
    </row>
    <row r="652" spans="1:6">
      <c r="A652" t="s">
        <v>1311</v>
      </c>
      <c r="B652" t="s">
        <v>1312</v>
      </c>
      <c r="C652">
        <v>1.94175193972782</v>
      </c>
      <c r="D652">
        <v>-0.310563900132957</v>
      </c>
      <c r="E652">
        <v>1.28153622052597</v>
      </c>
      <c r="F652">
        <v>-0.137653637740321</v>
      </c>
    </row>
    <row r="653" spans="1:6">
      <c r="A653" t="s">
        <v>1313</v>
      </c>
      <c r="B653" t="s">
        <v>1314</v>
      </c>
      <c r="C653">
        <v>1.96274815971443</v>
      </c>
      <c r="D653">
        <v>-0.326923999484443</v>
      </c>
      <c r="E653">
        <v>1.31628506178199</v>
      </c>
      <c r="F653">
        <v>-0.15945567691083</v>
      </c>
    </row>
    <row r="654" spans="1:6">
      <c r="A654" t="s">
        <v>1315</v>
      </c>
      <c r="B654" t="s">
        <v>1316</v>
      </c>
      <c r="C654">
        <v>1.95880317070443</v>
      </c>
      <c r="D654">
        <v>-0.324289549477327</v>
      </c>
      <c r="E654">
        <v>1.31048779682183</v>
      </c>
      <c r="F654">
        <v>-0.155924260618833</v>
      </c>
    </row>
    <row r="655" spans="1:6">
      <c r="A655" t="s">
        <v>1317</v>
      </c>
      <c r="B655" t="s">
        <v>1318</v>
      </c>
      <c r="C655">
        <v>1.93159645232811</v>
      </c>
      <c r="D655">
        <v>-0.320667457133494</v>
      </c>
      <c r="E655">
        <v>1.304953714965</v>
      </c>
      <c r="F655">
        <v>-0.152576263224515</v>
      </c>
    </row>
    <row r="656" spans="1:6">
      <c r="A656" t="s">
        <v>1319</v>
      </c>
      <c r="B656" t="s">
        <v>1320</v>
      </c>
      <c r="C656">
        <v>1.82850346020756</v>
      </c>
      <c r="D656">
        <v>-0.304268840285765</v>
      </c>
      <c r="E656">
        <v>1.2797312311508</v>
      </c>
      <c r="F656">
        <v>-0.136722422855733</v>
      </c>
    </row>
    <row r="657" spans="1:6">
      <c r="A657" t="s">
        <v>1321</v>
      </c>
      <c r="B657" t="s">
        <v>1322</v>
      </c>
      <c r="C657">
        <v>1.83311744386869</v>
      </c>
      <c r="D657">
        <v>-0.307837922983456</v>
      </c>
      <c r="E657">
        <v>1.28703310785198</v>
      </c>
      <c r="F657">
        <v>-0.141431101025046</v>
      </c>
    </row>
    <row r="658" spans="1:6">
      <c r="A658" t="s">
        <v>1323</v>
      </c>
      <c r="B658" t="s">
        <v>1324</v>
      </c>
      <c r="C658">
        <v>1.86530437573548</v>
      </c>
      <c r="D658">
        <v>-0.330032547212579</v>
      </c>
      <c r="E658">
        <v>1.33336114337577</v>
      </c>
      <c r="F658">
        <v>-0.170617162111598</v>
      </c>
    </row>
    <row r="659" spans="1:6">
      <c r="A659" t="s">
        <v>1325</v>
      </c>
      <c r="B659" t="s">
        <v>1326</v>
      </c>
      <c r="C659">
        <v>1.84761295822672</v>
      </c>
      <c r="D659">
        <v>-0.326647072952854</v>
      </c>
      <c r="E659">
        <v>1.32776198684079</v>
      </c>
      <c r="F659">
        <v>-0.167145863400498</v>
      </c>
    </row>
    <row r="660" spans="1:6">
      <c r="A660" t="s">
        <v>1327</v>
      </c>
      <c r="B660" t="s">
        <v>1328</v>
      </c>
      <c r="C660">
        <v>1.8725479686997</v>
      </c>
      <c r="D660">
        <v>-0.331064474953474</v>
      </c>
      <c r="E660">
        <v>1.33401130304937</v>
      </c>
      <c r="F660">
        <v>-0.17137490067958</v>
      </c>
    </row>
    <row r="661" spans="1:6">
      <c r="A661" t="s">
        <v>1329</v>
      </c>
      <c r="B661" t="s">
        <v>1330</v>
      </c>
      <c r="C661">
        <v>1.8212743549236</v>
      </c>
      <c r="D661">
        <v>-0.327777501555376</v>
      </c>
      <c r="E661">
        <v>1.33276611794764</v>
      </c>
      <c r="F661">
        <v>-0.170740404104394</v>
      </c>
    </row>
    <row r="662" spans="1:6">
      <c r="A662" t="s">
        <v>1331</v>
      </c>
      <c r="B662" t="s">
        <v>1332</v>
      </c>
      <c r="C662">
        <v>1.79397930385696</v>
      </c>
      <c r="D662">
        <v>-0.323824510522766</v>
      </c>
      <c r="E662">
        <v>1.32735237213068</v>
      </c>
      <c r="F662">
        <v>-0.167380940085676</v>
      </c>
    </row>
    <row r="663" spans="1:6">
      <c r="A663" t="s">
        <v>1333</v>
      </c>
      <c r="B663" t="s">
        <v>1334</v>
      </c>
      <c r="C663">
        <v>1.76991608826267</v>
      </c>
      <c r="D663">
        <v>-0.32263144226745</v>
      </c>
      <c r="E663">
        <v>1.32769003220867</v>
      </c>
      <c r="F663">
        <v>-0.167768585669421</v>
      </c>
    </row>
    <row r="664" spans="1:6">
      <c r="A664" t="s">
        <v>1335</v>
      </c>
      <c r="B664" t="s">
        <v>1336</v>
      </c>
      <c r="C664">
        <v>1.78941919453355</v>
      </c>
      <c r="D664">
        <v>-0.331965320880369</v>
      </c>
      <c r="E664">
        <v>1.34517825129987</v>
      </c>
      <c r="F664">
        <v>-0.179304595587613</v>
      </c>
    </row>
    <row r="665" spans="1:6">
      <c r="A665" t="s">
        <v>1337</v>
      </c>
      <c r="B665" t="s">
        <v>1338</v>
      </c>
      <c r="C665">
        <v>1.78472365969774</v>
      </c>
      <c r="D665">
        <v>-0.330179685514856</v>
      </c>
      <c r="E665">
        <v>1.34160064324257</v>
      </c>
      <c r="F665">
        <v>-0.177112429556652</v>
      </c>
    </row>
    <row r="666" spans="1:6">
      <c r="A666" t="s">
        <v>1339</v>
      </c>
      <c r="B666" t="s">
        <v>1340</v>
      </c>
      <c r="C666">
        <v>1.72533829149876</v>
      </c>
      <c r="D666">
        <v>-0.305467357094454</v>
      </c>
      <c r="E666">
        <v>1.29582546657912</v>
      </c>
      <c r="F666">
        <v>-0.147135668713447</v>
      </c>
    </row>
    <row r="667" spans="1:6">
      <c r="A667" t="s">
        <v>1341</v>
      </c>
      <c r="B667" t="s">
        <v>1342</v>
      </c>
      <c r="C667">
        <v>1.72908941079517</v>
      </c>
      <c r="D667">
        <v>-0.309885736273406</v>
      </c>
      <c r="E667">
        <v>1.30504993638138</v>
      </c>
      <c r="F667">
        <v>-0.153128642910952</v>
      </c>
    </row>
    <row r="668" spans="1:6">
      <c r="A668" t="s">
        <v>1343</v>
      </c>
      <c r="B668" t="s">
        <v>1344</v>
      </c>
      <c r="C668">
        <v>1.77902973395926</v>
      </c>
      <c r="D668">
        <v>-0.318673809546014</v>
      </c>
      <c r="E668">
        <v>1.31714263048707</v>
      </c>
      <c r="F668">
        <v>-0.161002883929012</v>
      </c>
    </row>
    <row r="669" spans="1:6">
      <c r="A669" t="s">
        <v>1345</v>
      </c>
      <c r="B669" t="s">
        <v>1346</v>
      </c>
      <c r="C669">
        <v>1.79196391103646</v>
      </c>
      <c r="D669">
        <v>-0.318551106349401</v>
      </c>
      <c r="E669">
        <v>1.31469964537916</v>
      </c>
      <c r="F669">
        <v>-0.159592807939536</v>
      </c>
    </row>
    <row r="670" spans="1:6">
      <c r="A670" t="s">
        <v>1347</v>
      </c>
      <c r="B670" t="s">
        <v>1348</v>
      </c>
      <c r="C670">
        <v>1.78048023183601</v>
      </c>
      <c r="D670">
        <v>-0.327676073356973</v>
      </c>
      <c r="E670">
        <v>1.3362540595331</v>
      </c>
      <c r="F670">
        <v>-0.173641399554432</v>
      </c>
    </row>
    <row r="671" spans="1:6">
      <c r="A671" t="s">
        <v>1349</v>
      </c>
      <c r="B671" t="s">
        <v>1350</v>
      </c>
      <c r="C671">
        <v>1.79839042509281</v>
      </c>
      <c r="D671">
        <v>-0.339065853638676</v>
      </c>
      <c r="E671">
        <v>1.35824214059878</v>
      </c>
      <c r="F671">
        <v>-0.188239341335776</v>
      </c>
    </row>
    <row r="672" spans="1:6">
      <c r="A672" t="s">
        <v>1351</v>
      </c>
      <c r="B672" t="s">
        <v>1352</v>
      </c>
      <c r="C672">
        <v>1.8060442972469</v>
      </c>
      <c r="D672">
        <v>-0.339138457130525</v>
      </c>
      <c r="E672">
        <v>1.35701324656005</v>
      </c>
      <c r="F672">
        <v>-0.187590117391675</v>
      </c>
    </row>
    <row r="673" spans="1:6">
      <c r="A673" t="s">
        <v>1353</v>
      </c>
      <c r="B673" t="s">
        <v>1354</v>
      </c>
      <c r="C673">
        <v>1.76453039810714</v>
      </c>
      <c r="D673">
        <v>-0.326801132192123</v>
      </c>
      <c r="E673">
        <v>1.33596622870629</v>
      </c>
      <c r="F673">
        <v>-0.173693457561906</v>
      </c>
    </row>
    <row r="674" spans="1:6">
      <c r="A674" t="s">
        <v>1355</v>
      </c>
      <c r="B674" t="s">
        <v>1356</v>
      </c>
      <c r="C674">
        <v>1.74410533836884</v>
      </c>
      <c r="D674">
        <v>-0.325845643912058</v>
      </c>
      <c r="E674">
        <v>1.33648241657443</v>
      </c>
      <c r="F674">
        <v>-0.174198907872948</v>
      </c>
    </row>
    <row r="675" spans="1:6">
      <c r="A675" t="s">
        <v>1357</v>
      </c>
      <c r="B675" t="s">
        <v>1358</v>
      </c>
      <c r="C675">
        <v>1.75918325466854</v>
      </c>
      <c r="D675">
        <v>-0.327140417738405</v>
      </c>
      <c r="E675">
        <v>1.33674189081634</v>
      </c>
      <c r="F675">
        <v>-0.174533638805561</v>
      </c>
    </row>
    <row r="676" spans="1:6">
      <c r="A676" t="s">
        <v>1359</v>
      </c>
      <c r="B676" t="s">
        <v>1360</v>
      </c>
      <c r="C676">
        <v>1.6880677758497</v>
      </c>
      <c r="D676">
        <v>-0.300235226268883</v>
      </c>
      <c r="E676">
        <v>1.28808691037758</v>
      </c>
      <c r="F676">
        <v>-0.142686713115038</v>
      </c>
    </row>
    <row r="677" spans="1:6">
      <c r="A677" t="s">
        <v>1361</v>
      </c>
      <c r="B677" t="s">
        <v>1362</v>
      </c>
      <c r="C677">
        <v>1.62207120397602</v>
      </c>
      <c r="D677">
        <v>-0.277337938744561</v>
      </c>
      <c r="E677">
        <v>1.24570744628747</v>
      </c>
      <c r="F677">
        <v>-0.116127101016055</v>
      </c>
    </row>
    <row r="678" spans="1:6">
      <c r="A678" t="s">
        <v>1363</v>
      </c>
      <c r="B678" t="s">
        <v>1364</v>
      </c>
      <c r="C678">
        <v>1.61564970606117</v>
      </c>
      <c r="D678">
        <v>-0.275253327608714</v>
      </c>
      <c r="E678">
        <v>1.24147480550961</v>
      </c>
      <c r="F678">
        <v>-0.113699950051222</v>
      </c>
    </row>
    <row r="679" spans="1:6">
      <c r="A679" t="s">
        <v>1365</v>
      </c>
      <c r="B679" t="s">
        <v>1366</v>
      </c>
      <c r="C679">
        <v>1.64433146924245</v>
      </c>
      <c r="D679">
        <v>-0.284523382166758</v>
      </c>
      <c r="E679">
        <v>1.25860625881337</v>
      </c>
      <c r="F679">
        <v>-0.124202189021222</v>
      </c>
    </row>
    <row r="680" spans="1:6">
      <c r="A680" t="s">
        <v>1367</v>
      </c>
      <c r="B680" t="s">
        <v>1368</v>
      </c>
      <c r="C680">
        <v>1.60940343781593</v>
      </c>
      <c r="D680">
        <v>-0.274671739002046</v>
      </c>
      <c r="E680">
        <v>1.24091230660299</v>
      </c>
      <c r="F680">
        <v>-0.113477471802539</v>
      </c>
    </row>
    <row r="681" spans="1:6">
      <c r="A681" t="s">
        <v>1369</v>
      </c>
      <c r="B681" t="s">
        <v>1370</v>
      </c>
      <c r="C681">
        <v>1.61742998685669</v>
      </c>
      <c r="D681">
        <v>-0.278174794953705</v>
      </c>
      <c r="E681">
        <v>1.24770917991647</v>
      </c>
      <c r="F681">
        <v>-0.117728830500381</v>
      </c>
    </row>
    <row r="682" spans="1:6">
      <c r="A682" t="s">
        <v>1371</v>
      </c>
      <c r="B682" t="s">
        <v>1372</v>
      </c>
      <c r="C682">
        <v>1.60280516312629</v>
      </c>
      <c r="D682">
        <v>-0.267163978247849</v>
      </c>
      <c r="E682">
        <v>1.22308153582122</v>
      </c>
      <c r="F682">
        <v>-0.102874747395487</v>
      </c>
    </row>
    <row r="683" spans="1:6">
      <c r="A683" t="s">
        <v>1373</v>
      </c>
      <c r="B683" t="s">
        <v>1374</v>
      </c>
      <c r="C683">
        <v>1.62446700507609</v>
      </c>
      <c r="D683">
        <v>-0.277159223855261</v>
      </c>
      <c r="E683">
        <v>1.24376380280258</v>
      </c>
      <c r="F683">
        <v>-0.115332482318965</v>
      </c>
    </row>
    <row r="684" spans="1:6">
      <c r="A684" t="s">
        <v>1375</v>
      </c>
      <c r="B684" t="s">
        <v>1376</v>
      </c>
      <c r="C684">
        <v>1.70383949485686</v>
      </c>
      <c r="D684">
        <v>-0.307815598611686</v>
      </c>
      <c r="E684">
        <v>1.30400842359641</v>
      </c>
      <c r="F684">
        <v>-0.152040888994796</v>
      </c>
    </row>
    <row r="685" spans="1:6">
      <c r="A685" t="s">
        <v>1377</v>
      </c>
      <c r="B685" t="s">
        <v>1378</v>
      </c>
      <c r="C685">
        <v>1.71259682022009</v>
      </c>
      <c r="D685">
        <v>-0.310985118865264</v>
      </c>
      <c r="E685">
        <v>1.30948083695564</v>
      </c>
      <c r="F685">
        <v>-0.155694070945693</v>
      </c>
    </row>
    <row r="686" spans="1:6">
      <c r="A686" t="s">
        <v>1379</v>
      </c>
      <c r="B686" t="s">
        <v>1380</v>
      </c>
      <c r="C686">
        <v>1.74732334047105</v>
      </c>
      <c r="D686">
        <v>-0.325953990779607</v>
      </c>
      <c r="E686">
        <v>1.33750564131645</v>
      </c>
      <c r="F686">
        <v>-0.173854619583253</v>
      </c>
    </row>
    <row r="687" spans="1:6">
      <c r="A687" t="s">
        <v>1381</v>
      </c>
      <c r="B687" t="s">
        <v>1382</v>
      </c>
      <c r="C687">
        <v>1.7680327868852</v>
      </c>
      <c r="D687">
        <v>-0.330244253470879</v>
      </c>
      <c r="E687">
        <v>1.34348805103742</v>
      </c>
      <c r="F687">
        <v>-0.177956588786326</v>
      </c>
    </row>
    <row r="688" spans="1:6">
      <c r="A688" t="s">
        <v>1383</v>
      </c>
      <c r="B688" t="s">
        <v>1384</v>
      </c>
      <c r="C688">
        <v>1.80051599587199</v>
      </c>
      <c r="D688">
        <v>-0.337200701578162</v>
      </c>
      <c r="E688">
        <v>1.35362811457931</v>
      </c>
      <c r="F688">
        <v>-0.184835627808909</v>
      </c>
    </row>
    <row r="689" spans="1:6">
      <c r="A689" t="s">
        <v>1385</v>
      </c>
      <c r="B689" t="s">
        <v>1386</v>
      </c>
      <c r="C689">
        <v>1.8157594608605</v>
      </c>
      <c r="D689">
        <v>-0.339007669863022</v>
      </c>
      <c r="E689">
        <v>1.35508900797608</v>
      </c>
      <c r="F689">
        <v>-0.185984394214011</v>
      </c>
    </row>
    <row r="690" spans="1:6">
      <c r="A690" t="s">
        <v>1387</v>
      </c>
      <c r="B690" t="s">
        <v>1388</v>
      </c>
      <c r="C690">
        <v>1.6797689053956</v>
      </c>
      <c r="D690">
        <v>-0.282337780037138</v>
      </c>
      <c r="E690">
        <v>1.25216299251291</v>
      </c>
      <c r="F690">
        <v>-0.117292727017485</v>
      </c>
    </row>
    <row r="691" spans="1:6">
      <c r="A691" t="s">
        <v>1389</v>
      </c>
      <c r="B691" t="s">
        <v>1390</v>
      </c>
      <c r="C691">
        <v>1.67308088083963</v>
      </c>
      <c r="D691">
        <v>-0.281929611547981</v>
      </c>
      <c r="E691">
        <v>1.25200047469806</v>
      </c>
      <c r="F691">
        <v>-0.117341726519442</v>
      </c>
    </row>
    <row r="692" spans="1:6">
      <c r="A692" t="s">
        <v>1391</v>
      </c>
      <c r="B692" t="s">
        <v>1392</v>
      </c>
      <c r="C692">
        <v>1.67309477157879</v>
      </c>
      <c r="D692">
        <v>-0.279945000837559</v>
      </c>
      <c r="E692">
        <v>1.24681232054805</v>
      </c>
      <c r="F692">
        <v>-0.114331947068735</v>
      </c>
    </row>
    <row r="693" spans="1:6">
      <c r="A693" t="s">
        <v>1393</v>
      </c>
      <c r="B693" t="s">
        <v>1394</v>
      </c>
      <c r="C693">
        <v>1.65486361296959</v>
      </c>
      <c r="D693">
        <v>-0.274076621579821</v>
      </c>
      <c r="E693">
        <v>1.23529880792022</v>
      </c>
      <c r="F693">
        <v>-0.107501558284596</v>
      </c>
    </row>
    <row r="694" spans="1:6">
      <c r="A694" t="s">
        <v>1395</v>
      </c>
      <c r="B694" t="s">
        <v>1396</v>
      </c>
      <c r="C694">
        <v>1.64078771007315</v>
      </c>
      <c r="D694">
        <v>-0.266830094155568</v>
      </c>
      <c r="E694">
        <v>1.21945830687267</v>
      </c>
      <c r="F694">
        <v>-0.0981400613497736</v>
      </c>
    </row>
    <row r="695" spans="1:6">
      <c r="A695" t="s">
        <v>1397</v>
      </c>
      <c r="B695" t="s">
        <v>1398</v>
      </c>
      <c r="C695">
        <v>1.62671583691862</v>
      </c>
      <c r="D695">
        <v>-0.266766315762824</v>
      </c>
      <c r="E695">
        <v>1.22164257107263</v>
      </c>
      <c r="F695">
        <v>-0.099573507386281</v>
      </c>
    </row>
    <row r="696" spans="1:6">
      <c r="A696" t="s">
        <v>1399</v>
      </c>
      <c r="B696" t="s">
        <v>1400</v>
      </c>
      <c r="C696">
        <v>1.65665849673198</v>
      </c>
      <c r="D696">
        <v>-0.281733265477664</v>
      </c>
      <c r="E696">
        <v>1.253540038763</v>
      </c>
      <c r="F696">
        <v>-0.118636509775484</v>
      </c>
    </row>
    <row r="697" spans="1:6">
      <c r="A697" t="s">
        <v>1401</v>
      </c>
      <c r="B697" t="s">
        <v>1402</v>
      </c>
      <c r="C697">
        <v>1.66021483583295</v>
      </c>
      <c r="D697">
        <v>-0.290426629808945</v>
      </c>
      <c r="E697">
        <v>1.27373476273607</v>
      </c>
      <c r="F697">
        <v>-0.131108255137052</v>
      </c>
    </row>
    <row r="698" spans="1:6">
      <c r="A698" t="s">
        <v>1403</v>
      </c>
      <c r="B698" t="s">
        <v>1404</v>
      </c>
      <c r="C698">
        <v>1.6395639563956</v>
      </c>
      <c r="D698">
        <v>-0.29401952774728</v>
      </c>
      <c r="E698">
        <v>1.28569926253899</v>
      </c>
      <c r="F698">
        <v>-0.138692505263071</v>
      </c>
    </row>
    <row r="699" spans="1:6">
      <c r="A699" t="s">
        <v>1405</v>
      </c>
      <c r="B699" t="s">
        <v>1406</v>
      </c>
      <c r="C699">
        <v>1.62801354851561</v>
      </c>
      <c r="D699">
        <v>-0.292625746772214</v>
      </c>
      <c r="E699">
        <v>1.28424584304727</v>
      </c>
      <c r="F699">
        <v>-0.137926486940723</v>
      </c>
    </row>
    <row r="700" spans="1:6">
      <c r="A700" t="s">
        <v>1407</v>
      </c>
      <c r="B700" t="s">
        <v>1408</v>
      </c>
      <c r="C700">
        <v>1.62899189108014</v>
      </c>
      <c r="D700">
        <v>-0.288355724335373</v>
      </c>
      <c r="E700">
        <v>1.27361845854945</v>
      </c>
      <c r="F700">
        <v>-0.131400075392764</v>
      </c>
    </row>
    <row r="701" spans="1:6">
      <c r="A701" t="s">
        <v>1409</v>
      </c>
      <c r="B701" t="s">
        <v>1410</v>
      </c>
      <c r="C701">
        <v>1.59642324888223</v>
      </c>
      <c r="D701">
        <v>-0.281097951439156</v>
      </c>
      <c r="E701">
        <v>1.26221333481638</v>
      </c>
      <c r="F701">
        <v>-0.124447942153815</v>
      </c>
    </row>
    <row r="702" spans="1:6">
      <c r="A702" t="s">
        <v>1411</v>
      </c>
      <c r="B702" t="s">
        <v>1412</v>
      </c>
      <c r="C702">
        <v>1.58279845956351</v>
      </c>
      <c r="D702">
        <v>-0.28077005579787</v>
      </c>
      <c r="E702">
        <v>1.26388466104104</v>
      </c>
      <c r="F702">
        <v>-0.125618527469611</v>
      </c>
    </row>
    <row r="703" spans="1:6">
      <c r="A703" t="s">
        <v>1413</v>
      </c>
      <c r="B703" t="s">
        <v>1414</v>
      </c>
      <c r="C703">
        <v>1.59343260033524</v>
      </c>
      <c r="D703">
        <v>-0.286797287582348</v>
      </c>
      <c r="E703">
        <v>1.27602897751995</v>
      </c>
      <c r="F703">
        <v>-0.133257182007288</v>
      </c>
    </row>
    <row r="704" spans="1:6">
      <c r="A704" t="s">
        <v>1415</v>
      </c>
      <c r="B704" t="s">
        <v>1416</v>
      </c>
      <c r="C704">
        <v>1.56069250442649</v>
      </c>
      <c r="D704">
        <v>-0.274328805163151</v>
      </c>
      <c r="E704">
        <v>1.25252264423836</v>
      </c>
      <c r="F704">
        <v>-0.118721181367137</v>
      </c>
    </row>
    <row r="705" spans="1:6">
      <c r="A705" t="s">
        <v>1417</v>
      </c>
      <c r="B705" t="s">
        <v>1418</v>
      </c>
      <c r="C705">
        <v>1.55595061728392</v>
      </c>
      <c r="D705">
        <v>-0.268579942430014</v>
      </c>
      <c r="E705">
        <v>1.23897464225203</v>
      </c>
      <c r="F705">
        <v>-0.110570217721989</v>
      </c>
    </row>
    <row r="706" spans="1:6">
      <c r="A706" t="s">
        <v>1419</v>
      </c>
      <c r="B706" t="s">
        <v>1420</v>
      </c>
      <c r="C706">
        <v>1.54602986255312</v>
      </c>
      <c r="D706">
        <v>-0.263213962464031</v>
      </c>
      <c r="E706">
        <v>1.22733236842041</v>
      </c>
      <c r="F706">
        <v>-0.103666101603729</v>
      </c>
    </row>
    <row r="707" spans="1:6">
      <c r="A707" t="s">
        <v>1421</v>
      </c>
      <c r="B707" t="s">
        <v>1422</v>
      </c>
      <c r="C707">
        <v>1.5620693098971</v>
      </c>
      <c r="D707">
        <v>-0.261449171889371</v>
      </c>
      <c r="E707">
        <v>1.21889360695339</v>
      </c>
      <c r="F707">
        <v>-0.0987476401079902</v>
      </c>
    </row>
    <row r="708" spans="1:6">
      <c r="A708" t="s">
        <v>1423</v>
      </c>
      <c r="B708" t="s">
        <v>1424</v>
      </c>
      <c r="C708">
        <v>1.57645764576453</v>
      </c>
      <c r="D708">
        <v>-0.26630168144552</v>
      </c>
      <c r="E708">
        <v>1.22792035199576</v>
      </c>
      <c r="F708">
        <v>-0.104245240901785</v>
      </c>
    </row>
    <row r="709" spans="1:6">
      <c r="A709" t="s">
        <v>1425</v>
      </c>
      <c r="B709" t="s">
        <v>1426</v>
      </c>
      <c r="C709">
        <v>1.49541917052504</v>
      </c>
      <c r="D709">
        <v>-0.244619413776855</v>
      </c>
      <c r="E709">
        <v>1.19034048468495</v>
      </c>
      <c r="F709">
        <v>-0.0818568305957232</v>
      </c>
    </row>
    <row r="710" spans="1:6">
      <c r="A710" t="s">
        <v>1427</v>
      </c>
      <c r="B710" t="s">
        <v>1428</v>
      </c>
      <c r="C710">
        <v>1.52185575203652</v>
      </c>
      <c r="D710">
        <v>-0.248791366017708</v>
      </c>
      <c r="E710">
        <v>1.1947097106669</v>
      </c>
      <c r="F710">
        <v>-0.0845112062423311</v>
      </c>
    </row>
    <row r="711" spans="1:6">
      <c r="A711" t="s">
        <v>1429</v>
      </c>
      <c r="B711" t="s">
        <v>1430</v>
      </c>
      <c r="C711">
        <v>1.55782448451038</v>
      </c>
      <c r="D711">
        <v>-0.261477345106346</v>
      </c>
      <c r="E711">
        <v>1.21973146671807</v>
      </c>
      <c r="F711">
        <v>-0.0991925125560759</v>
      </c>
    </row>
    <row r="712" spans="1:6">
      <c r="A712" t="s">
        <v>1431</v>
      </c>
      <c r="B712" t="s">
        <v>1432</v>
      </c>
      <c r="C712">
        <v>1.58503197442043</v>
      </c>
      <c r="D712">
        <v>-0.270288335712743</v>
      </c>
      <c r="E712">
        <v>1.23609998050902</v>
      </c>
      <c r="F712">
        <v>-0.109065636648631</v>
      </c>
    </row>
    <row r="713" spans="1:6">
      <c r="A713" t="s">
        <v>1433</v>
      </c>
      <c r="B713" t="s">
        <v>1434</v>
      </c>
      <c r="C713">
        <v>1.55441088217639</v>
      </c>
      <c r="D713">
        <v>-0.256311868363772</v>
      </c>
      <c r="E713">
        <v>1.20709401961675</v>
      </c>
      <c r="F713">
        <v>-0.0916820340154403</v>
      </c>
    </row>
    <row r="714" spans="1:6">
      <c r="A714" t="s">
        <v>1435</v>
      </c>
      <c r="B714" t="s">
        <v>1436</v>
      </c>
      <c r="C714">
        <v>1.52410122514558</v>
      </c>
      <c r="D714">
        <v>-0.240386015556326</v>
      </c>
      <c r="E714">
        <v>1.17187738384032</v>
      </c>
      <c r="F714">
        <v>-0.0710901205286764</v>
      </c>
    </row>
    <row r="715" spans="1:6">
      <c r="A715" t="s">
        <v>1437</v>
      </c>
      <c r="B715" t="s">
        <v>1438</v>
      </c>
      <c r="C715">
        <v>1.54094567404423</v>
      </c>
      <c r="D715">
        <v>-0.245692492490403</v>
      </c>
      <c r="E715">
        <v>1.18211201046614</v>
      </c>
      <c r="F715">
        <v>-0.077045836554708</v>
      </c>
    </row>
    <row r="716" spans="1:6">
      <c r="A716" t="s">
        <v>1439</v>
      </c>
      <c r="B716" t="s">
        <v>1440</v>
      </c>
      <c r="C716">
        <v>1.53679566873868</v>
      </c>
      <c r="D716">
        <v>-0.246776232429054</v>
      </c>
      <c r="E716">
        <v>1.18569081238362</v>
      </c>
      <c r="F716">
        <v>-0.0792327309683475</v>
      </c>
    </row>
    <row r="717" spans="1:6">
      <c r="A717" t="s">
        <v>1441</v>
      </c>
      <c r="B717" t="s">
        <v>1442</v>
      </c>
      <c r="C717">
        <v>1.48568030918637</v>
      </c>
      <c r="D717">
        <v>-0.235220901717098</v>
      </c>
      <c r="E717">
        <v>1.16646978462959</v>
      </c>
      <c r="F717">
        <v>-0.0682621136489947</v>
      </c>
    </row>
    <row r="718" spans="1:6">
      <c r="A718" t="s">
        <v>1443</v>
      </c>
      <c r="B718" t="s">
        <v>1444</v>
      </c>
      <c r="C718">
        <v>1.48685501275257</v>
      </c>
      <c r="D718">
        <v>-0.243659825714789</v>
      </c>
      <c r="E718">
        <v>1.18931510308962</v>
      </c>
      <c r="F718">
        <v>-0.0813472088484246</v>
      </c>
    </row>
    <row r="719" spans="1:6">
      <c r="A719" t="s">
        <v>1445</v>
      </c>
      <c r="B719" t="s">
        <v>1446</v>
      </c>
      <c r="C719">
        <v>1.48224591607157</v>
      </c>
      <c r="D719">
        <v>-0.244015501326203</v>
      </c>
      <c r="E719">
        <v>1.19117630386797</v>
      </c>
      <c r="F719">
        <v>-0.0825494657259641</v>
      </c>
    </row>
    <row r="720" spans="1:6">
      <c r="A720" t="s">
        <v>1447</v>
      </c>
      <c r="B720" t="s">
        <v>1448</v>
      </c>
      <c r="C720">
        <v>1.48686395155774</v>
      </c>
      <c r="D720">
        <v>-0.247237630080162</v>
      </c>
      <c r="E720">
        <v>1.19839052067751</v>
      </c>
      <c r="F720">
        <v>-0.086862889487322</v>
      </c>
    </row>
    <row r="721" spans="1:6">
      <c r="A721" t="s">
        <v>1449</v>
      </c>
      <c r="B721" t="s">
        <v>1450</v>
      </c>
      <c r="C721">
        <v>1.47625561852645</v>
      </c>
      <c r="D721">
        <v>-0.242318642454992</v>
      </c>
      <c r="E721">
        <v>1.18764883383031</v>
      </c>
      <c r="F721">
        <v>-0.0807046710082647</v>
      </c>
    </row>
    <row r="722" spans="1:6">
      <c r="A722" t="s">
        <v>1451</v>
      </c>
      <c r="B722" t="s">
        <v>1452</v>
      </c>
      <c r="C722">
        <v>1.56366125562289</v>
      </c>
      <c r="D722">
        <v>-0.278525756593522</v>
      </c>
      <c r="E722">
        <v>1.26278463842398</v>
      </c>
      <c r="F722">
        <v>-0.124361741514457</v>
      </c>
    </row>
    <row r="723" spans="1:6">
      <c r="A723" t="s">
        <v>1453</v>
      </c>
      <c r="B723" t="s">
        <v>1454</v>
      </c>
      <c r="C723">
        <v>1.6223205506391</v>
      </c>
      <c r="D723">
        <v>-0.29965468634533</v>
      </c>
      <c r="E723">
        <v>1.30156295207347</v>
      </c>
      <c r="F723">
        <v>-0.148470869456628</v>
      </c>
    </row>
    <row r="724" spans="1:6">
      <c r="A724" t="s">
        <v>1455</v>
      </c>
      <c r="B724" t="s">
        <v>1456</v>
      </c>
      <c r="C724">
        <v>1.61563485804413</v>
      </c>
      <c r="D724">
        <v>-0.294045306320364</v>
      </c>
      <c r="E724">
        <v>1.28950428276836</v>
      </c>
      <c r="F724">
        <v>-0.140909181941722</v>
      </c>
    </row>
    <row r="725" spans="1:6">
      <c r="A725" t="s">
        <v>1457</v>
      </c>
      <c r="B725" t="s">
        <v>1458</v>
      </c>
      <c r="C725">
        <v>1.65229942265575</v>
      </c>
      <c r="D725">
        <v>-0.301153874216529</v>
      </c>
      <c r="E725">
        <v>1.29884337324399</v>
      </c>
      <c r="F725">
        <v>-0.146965397969699</v>
      </c>
    </row>
    <row r="726" spans="1:6">
      <c r="A726" t="s">
        <v>1459</v>
      </c>
      <c r="B726" t="s">
        <v>1460</v>
      </c>
      <c r="C726">
        <v>1.6885130373502</v>
      </c>
      <c r="D726">
        <v>-0.306191608455311</v>
      </c>
      <c r="E726">
        <v>1.30368838875201</v>
      </c>
      <c r="F726">
        <v>-0.150208852429075</v>
      </c>
    </row>
    <row r="727" spans="1:6">
      <c r="A727" t="s">
        <v>1461</v>
      </c>
      <c r="B727" t="s">
        <v>1462</v>
      </c>
      <c r="C727">
        <v>1.67281524039911</v>
      </c>
      <c r="D727">
        <v>-0.297944126677006</v>
      </c>
      <c r="E727">
        <v>1.28713684806553</v>
      </c>
      <c r="F727">
        <v>-0.139748852758539</v>
      </c>
    </row>
    <row r="728" spans="1:6">
      <c r="A728" t="s">
        <v>1463</v>
      </c>
      <c r="B728" t="s">
        <v>1464</v>
      </c>
      <c r="C728">
        <v>1.77230957729218</v>
      </c>
      <c r="D728">
        <v>-0.328670620466397</v>
      </c>
      <c r="E728">
        <v>1.34155939527989</v>
      </c>
      <c r="F728">
        <v>-0.174317154771089</v>
      </c>
    </row>
    <row r="729" spans="1:6">
      <c r="A729" t="s">
        <v>1465</v>
      </c>
      <c r="B729" t="s">
        <v>1466</v>
      </c>
      <c r="C729">
        <v>1.74761033150291</v>
      </c>
      <c r="D729">
        <v>-0.321782548654878</v>
      </c>
      <c r="E729">
        <v>1.32982416062747</v>
      </c>
      <c r="F729">
        <v>-0.166715909373525</v>
      </c>
    </row>
    <row r="730" spans="1:6">
      <c r="A730" t="s">
        <v>1467</v>
      </c>
      <c r="B730" t="s">
        <v>1468</v>
      </c>
      <c r="C730">
        <v>1.77788018433175</v>
      </c>
      <c r="D730">
        <v>-0.327972263491824</v>
      </c>
      <c r="E730">
        <v>1.33861249984076</v>
      </c>
      <c r="F730">
        <v>-0.17264415896834</v>
      </c>
    </row>
    <row r="731" spans="1:6">
      <c r="A731" t="s">
        <v>1469</v>
      </c>
      <c r="B731" t="s">
        <v>1470</v>
      </c>
      <c r="C731">
        <v>1.77706159197867</v>
      </c>
      <c r="D731">
        <v>-0.328591034534341</v>
      </c>
      <c r="E731">
        <v>1.33972226695359</v>
      </c>
      <c r="F731">
        <v>-0.173547241876728</v>
      </c>
    </row>
    <row r="732" spans="1:6">
      <c r="A732" t="s">
        <v>1471</v>
      </c>
      <c r="B732" t="s">
        <v>1472</v>
      </c>
      <c r="C732">
        <v>1.81969572368417</v>
      </c>
      <c r="D732">
        <v>-0.342739468741537</v>
      </c>
      <c r="E732">
        <v>1.36410040833818</v>
      </c>
      <c r="F732">
        <v>-0.189856655139676</v>
      </c>
    </row>
    <row r="733" spans="1:6">
      <c r="A733" t="s">
        <v>1473</v>
      </c>
      <c r="B733" t="s">
        <v>1474</v>
      </c>
      <c r="C733">
        <v>1.84021525406184</v>
      </c>
      <c r="D733">
        <v>-0.344623760472813</v>
      </c>
      <c r="E733">
        <v>1.3650290337177</v>
      </c>
      <c r="F733">
        <v>-0.190661946660426</v>
      </c>
    </row>
    <row r="734" spans="1:6">
      <c r="A734" t="s">
        <v>1475</v>
      </c>
      <c r="B734" t="s">
        <v>1476</v>
      </c>
      <c r="C734">
        <v>1.78544140423331</v>
      </c>
      <c r="D734">
        <v>-0.322111983129684</v>
      </c>
      <c r="E734">
        <v>1.32434159635076</v>
      </c>
      <c r="F734">
        <v>-0.163297547712376</v>
      </c>
    </row>
    <row r="735" spans="1:6">
      <c r="A735" t="s">
        <v>1477</v>
      </c>
      <c r="B735" t="s">
        <v>1478</v>
      </c>
      <c r="C735">
        <v>1.78334190231358</v>
      </c>
      <c r="D735">
        <v>-0.325527080053576</v>
      </c>
      <c r="E735">
        <v>1.33182327170635</v>
      </c>
      <c r="F735">
        <v>-0.168356840005615</v>
      </c>
    </row>
    <row r="736" spans="1:6">
      <c r="A736" t="s">
        <v>1479</v>
      </c>
      <c r="B736" t="s">
        <v>1480</v>
      </c>
      <c r="C736">
        <v>1.77143446001644</v>
      </c>
      <c r="D736">
        <v>-0.317921073296764</v>
      </c>
      <c r="E736">
        <v>1.31648069827664</v>
      </c>
      <c r="F736">
        <v>-0.158428134248276</v>
      </c>
    </row>
    <row r="737" spans="1:6">
      <c r="A737" t="s">
        <v>1481</v>
      </c>
      <c r="B737" t="s">
        <v>1482</v>
      </c>
      <c r="C737">
        <v>1.80043294505717</v>
      </c>
      <c r="D737">
        <v>-0.330359569519245</v>
      </c>
      <c r="E737">
        <v>1.33963536675845</v>
      </c>
      <c r="F737">
        <v>-0.1736411357997</v>
      </c>
    </row>
    <row r="738" spans="1:6">
      <c r="A738" t="s">
        <v>1483</v>
      </c>
      <c r="B738" t="s">
        <v>1484</v>
      </c>
      <c r="C738">
        <v>1.81257014590344</v>
      </c>
      <c r="D738">
        <v>-0.347030907983646</v>
      </c>
      <c r="E738">
        <v>1.37362920359039</v>
      </c>
      <c r="F738">
        <v>-0.196352929430421</v>
      </c>
    </row>
    <row r="739" spans="1:6">
      <c r="A739" t="s">
        <v>1485</v>
      </c>
      <c r="B739" t="s">
        <v>1486</v>
      </c>
      <c r="C739">
        <v>1.78920125849991</v>
      </c>
      <c r="D739">
        <v>-0.342061380462478</v>
      </c>
      <c r="E739">
        <v>1.36603547672079</v>
      </c>
      <c r="F739">
        <v>-0.191348954834242</v>
      </c>
    </row>
    <row r="740" spans="1:6">
      <c r="A740" t="s">
        <v>1487</v>
      </c>
      <c r="B740" t="s">
        <v>1488</v>
      </c>
      <c r="C740">
        <v>1.79167941266438</v>
      </c>
      <c r="D740">
        <v>-0.337984034731115</v>
      </c>
      <c r="E740">
        <v>1.35672604199439</v>
      </c>
      <c r="F740">
        <v>-0.185207907500869</v>
      </c>
    </row>
    <row r="741" spans="1:6">
      <c r="A741" t="s">
        <v>1489</v>
      </c>
      <c r="B741" t="s">
        <v>1490</v>
      </c>
      <c r="C741">
        <v>1.72659100121601</v>
      </c>
      <c r="D741">
        <v>-0.314581891308702</v>
      </c>
      <c r="E741">
        <v>1.31574716230773</v>
      </c>
      <c r="F741">
        <v>-0.157786958658956</v>
      </c>
    </row>
    <row r="742" spans="1:6">
      <c r="A742" t="s">
        <v>1491</v>
      </c>
      <c r="B742" t="s">
        <v>1492</v>
      </c>
      <c r="C742">
        <v>1.75060606060602</v>
      </c>
      <c r="D742">
        <v>-0.328763992376642</v>
      </c>
      <c r="E742">
        <v>1.34336744630136</v>
      </c>
      <c r="F742">
        <v>-0.17589901984881</v>
      </c>
    </row>
    <row r="743" spans="1:6">
      <c r="A743" t="s">
        <v>1493</v>
      </c>
      <c r="B743" t="s">
        <v>1494</v>
      </c>
      <c r="C743">
        <v>1.7382780921584</v>
      </c>
      <c r="D743">
        <v>-0.322637499402355</v>
      </c>
      <c r="E743">
        <v>1.33157474815786</v>
      </c>
      <c r="F743">
        <v>-0.168217379540905</v>
      </c>
    </row>
    <row r="744" spans="1:6">
      <c r="A744" t="s">
        <v>1495</v>
      </c>
      <c r="B744" t="s">
        <v>1496</v>
      </c>
      <c r="C744">
        <v>1.77102330293815</v>
      </c>
      <c r="D744">
        <v>-0.334771808878108</v>
      </c>
      <c r="E744">
        <v>1.35290473438362</v>
      </c>
      <c r="F744">
        <v>-0.182442451668233</v>
      </c>
    </row>
    <row r="745" spans="1:6">
      <c r="A745" t="s">
        <v>1497</v>
      </c>
      <c r="B745" t="s">
        <v>1498</v>
      </c>
      <c r="C745">
        <v>1.7538757726213</v>
      </c>
      <c r="D745">
        <v>-0.32670680161743</v>
      </c>
      <c r="E745">
        <v>1.33775702430946</v>
      </c>
      <c r="F745">
        <v>-0.172441757122582</v>
      </c>
    </row>
    <row r="746" spans="1:6">
      <c r="A746" t="s">
        <v>1499</v>
      </c>
      <c r="B746" t="s">
        <v>1500</v>
      </c>
      <c r="C746">
        <v>1.78764908025061</v>
      </c>
      <c r="D746">
        <v>-0.344941555580228</v>
      </c>
      <c r="E746">
        <v>1.3720628121502</v>
      </c>
      <c r="F746">
        <v>-0.195358660230577</v>
      </c>
    </row>
    <row r="747" spans="1:6">
      <c r="A747" t="s">
        <v>1501</v>
      </c>
      <c r="B747" t="s">
        <v>1502</v>
      </c>
      <c r="C747">
        <v>1.75296022669766</v>
      </c>
      <c r="D747">
        <v>-0.327077839914837</v>
      </c>
      <c r="E747">
        <v>1.33911768317366</v>
      </c>
      <c r="F747">
        <v>-0.173042602350203</v>
      </c>
    </row>
    <row r="748" spans="1:6">
      <c r="A748" t="s">
        <v>1503</v>
      </c>
      <c r="B748" t="s">
        <v>1504</v>
      </c>
      <c r="C748">
        <v>1.75248126392542</v>
      </c>
      <c r="D748">
        <v>-0.326097858945707</v>
      </c>
      <c r="E748">
        <v>1.33670387129707</v>
      </c>
      <c r="F748">
        <v>-0.171607561913752</v>
      </c>
    </row>
    <row r="749" spans="1:6">
      <c r="A749" t="s">
        <v>1505</v>
      </c>
      <c r="B749" t="s">
        <v>1506</v>
      </c>
      <c r="C749">
        <v>1.73133724458826</v>
      </c>
      <c r="D749">
        <v>-0.317706012455816</v>
      </c>
      <c r="E749">
        <v>1.32122492156702</v>
      </c>
      <c r="F749">
        <v>-0.161515293427709</v>
      </c>
    </row>
    <row r="750" spans="1:6">
      <c r="A750" t="s">
        <v>1507</v>
      </c>
      <c r="B750" t="s">
        <v>1508</v>
      </c>
      <c r="C750">
        <v>1.72402335884007</v>
      </c>
      <c r="D750">
        <v>-0.319236266381214</v>
      </c>
      <c r="E750">
        <v>1.32543379240662</v>
      </c>
      <c r="F750">
        <v>-0.164432141166878</v>
      </c>
    </row>
    <row r="751" spans="1:6">
      <c r="A751" t="s">
        <v>1509</v>
      </c>
      <c r="B751" t="s">
        <v>1510</v>
      </c>
      <c r="C751">
        <v>1.67796440711854</v>
      </c>
      <c r="D751">
        <v>-0.305409844069751</v>
      </c>
      <c r="E751">
        <v>1.3018874282916</v>
      </c>
      <c r="F751">
        <v>-0.149124606826885</v>
      </c>
    </row>
    <row r="752" spans="1:6">
      <c r="A752" t="s">
        <v>1511</v>
      </c>
      <c r="B752" t="s">
        <v>1512</v>
      </c>
      <c r="C752">
        <v>1.67341671629935</v>
      </c>
      <c r="D752">
        <v>-0.310592524894612</v>
      </c>
      <c r="E752">
        <v>1.31418205877998</v>
      </c>
      <c r="F752">
        <v>-0.157196149254735</v>
      </c>
    </row>
    <row r="753" spans="1:6">
      <c r="A753" t="s">
        <v>1513</v>
      </c>
      <c r="B753" t="s">
        <v>1514</v>
      </c>
      <c r="C753">
        <v>1.67055335968376</v>
      </c>
      <c r="D753">
        <v>-0.313952191872024</v>
      </c>
      <c r="E753">
        <v>1.3219227009127</v>
      </c>
      <c r="F753">
        <v>-0.162391646605725</v>
      </c>
    </row>
    <row r="754" spans="1:6">
      <c r="A754" t="s">
        <v>1515</v>
      </c>
      <c r="B754" t="s">
        <v>1516</v>
      </c>
      <c r="C754">
        <v>1.68744443346831</v>
      </c>
      <c r="D754">
        <v>-0.322150124868207</v>
      </c>
      <c r="E754">
        <v>1.33696379864542</v>
      </c>
      <c r="F754">
        <v>-0.172411088666904</v>
      </c>
    </row>
    <row r="755" spans="1:6">
      <c r="A755" t="s">
        <v>1517</v>
      </c>
      <c r="B755" t="s">
        <v>1518</v>
      </c>
      <c r="C755">
        <v>1.68549588007542</v>
      </c>
      <c r="D755">
        <v>-0.31598221841311</v>
      </c>
      <c r="E755">
        <v>1.32340051184127</v>
      </c>
      <c r="F755">
        <v>-0.163557753310813</v>
      </c>
    </row>
    <row r="756" spans="1:6">
      <c r="A756" t="s">
        <v>1519</v>
      </c>
      <c r="B756" t="s">
        <v>1520</v>
      </c>
      <c r="C756">
        <v>1.67081177875046</v>
      </c>
      <c r="D756">
        <v>-0.307001614896289</v>
      </c>
      <c r="E756">
        <v>1.3055460441878</v>
      </c>
      <c r="F756">
        <v>-0.151983796691536</v>
      </c>
    </row>
    <row r="757" spans="1:6">
      <c r="A757" t="s">
        <v>1521</v>
      </c>
      <c r="B757" t="s">
        <v>1522</v>
      </c>
      <c r="C757">
        <v>1.67697798929206</v>
      </c>
      <c r="D757">
        <v>-0.313257836597001</v>
      </c>
      <c r="E757">
        <v>1.31834812156666</v>
      </c>
      <c r="F757">
        <v>-0.160424904967705</v>
      </c>
    </row>
    <row r="758" spans="1:6">
      <c r="A758" t="s">
        <v>1523</v>
      </c>
      <c r="B758" t="s">
        <v>1524</v>
      </c>
      <c r="C758">
        <v>1.63393915448436</v>
      </c>
      <c r="D758">
        <v>-0.297100805426864</v>
      </c>
      <c r="E758">
        <v>1.28934058984077</v>
      </c>
      <c r="F758">
        <v>-0.141589502001307</v>
      </c>
    </row>
    <row r="759" spans="1:6">
      <c r="A759" t="s">
        <v>1525</v>
      </c>
      <c r="B759" t="s">
        <v>1526</v>
      </c>
      <c r="C759">
        <v>1.59605911330046</v>
      </c>
      <c r="D759">
        <v>-0.282355357818771</v>
      </c>
      <c r="E759">
        <v>1.26189074447424</v>
      </c>
      <c r="F759">
        <v>-0.124212762581441</v>
      </c>
    </row>
    <row r="760" spans="1:6">
      <c r="A760" t="s">
        <v>1527</v>
      </c>
      <c r="B760" t="s">
        <v>1528</v>
      </c>
      <c r="C760">
        <v>1.60537454473862</v>
      </c>
      <c r="D760">
        <v>-0.287333668441885</v>
      </c>
      <c r="E760">
        <v>1.27169842202592</v>
      </c>
      <c r="F760">
        <v>-0.130468207922853</v>
      </c>
    </row>
    <row r="761" spans="1:6">
      <c r="A761" t="s">
        <v>1529</v>
      </c>
      <c r="B761" t="s">
        <v>1530</v>
      </c>
      <c r="C761">
        <v>1.60859728506784</v>
      </c>
      <c r="D761">
        <v>-0.289438721647194</v>
      </c>
      <c r="E761">
        <v>1.27575364110666</v>
      </c>
      <c r="F761">
        <v>-0.133163285628948</v>
      </c>
    </row>
    <row r="762" spans="1:6">
      <c r="A762" t="s">
        <v>1531</v>
      </c>
      <c r="B762" t="s">
        <v>1532</v>
      </c>
      <c r="C762">
        <v>1.56748826291076</v>
      </c>
      <c r="D762">
        <v>-0.276210432879259</v>
      </c>
      <c r="E762">
        <v>1.25235278182566</v>
      </c>
      <c r="F762">
        <v>-0.118530332566102</v>
      </c>
    </row>
    <row r="763" spans="1:6">
      <c r="A763" t="s">
        <v>1533</v>
      </c>
      <c r="B763" t="s">
        <v>1534</v>
      </c>
      <c r="C763">
        <v>1.59304025733499</v>
      </c>
      <c r="D763">
        <v>-0.29078733664234</v>
      </c>
      <c r="E763">
        <v>1.28223544073329</v>
      </c>
      <c r="F763">
        <v>-0.137157602221446</v>
      </c>
    </row>
    <row r="764" spans="1:6">
      <c r="A764" t="s">
        <v>1535</v>
      </c>
      <c r="B764" t="s">
        <v>1536</v>
      </c>
      <c r="C764">
        <v>1.65748339194995</v>
      </c>
      <c r="D764">
        <v>-0.318149245870953</v>
      </c>
      <c r="E764">
        <v>1.33338032627678</v>
      </c>
      <c r="F764">
        <v>-0.169789587546806</v>
      </c>
    </row>
    <row r="765" spans="1:6">
      <c r="A765" t="s">
        <v>1537</v>
      </c>
      <c r="B765" t="s">
        <v>1538</v>
      </c>
      <c r="C765">
        <v>1.66063923370146</v>
      </c>
      <c r="D765">
        <v>-0.319142515351832</v>
      </c>
      <c r="E765">
        <v>1.33467833966734</v>
      </c>
      <c r="F765">
        <v>-0.170806907429578</v>
      </c>
    </row>
    <row r="766" spans="1:6">
      <c r="A766" t="s">
        <v>1539</v>
      </c>
      <c r="B766" t="s">
        <v>1540</v>
      </c>
      <c r="C766">
        <v>1.64984903087559</v>
      </c>
      <c r="D766">
        <v>-0.317681359519468</v>
      </c>
      <c r="E766">
        <v>1.33306005822725</v>
      </c>
      <c r="F766">
        <v>-0.169888463292875</v>
      </c>
    </row>
    <row r="767" spans="1:6">
      <c r="A767" t="s">
        <v>1541</v>
      </c>
      <c r="B767" t="s">
        <v>1542</v>
      </c>
      <c r="C767">
        <v>1.65389850281933</v>
      </c>
      <c r="D767">
        <v>-0.321584441928773</v>
      </c>
      <c r="E767">
        <v>1.34061785483132</v>
      </c>
      <c r="F767">
        <v>-0.175061281296918</v>
      </c>
    </row>
    <row r="768" spans="1:6">
      <c r="A768" t="s">
        <v>1543</v>
      </c>
      <c r="B768" t="s">
        <v>1544</v>
      </c>
      <c r="C768">
        <v>1.63447006394106</v>
      </c>
      <c r="D768">
        <v>-0.31586453599668</v>
      </c>
      <c r="E768">
        <v>1.33128614654737</v>
      </c>
      <c r="F768">
        <v>-0.168979966262193</v>
      </c>
    </row>
    <row r="769" spans="1:6">
      <c r="A769" t="s">
        <v>1545</v>
      </c>
      <c r="B769" t="s">
        <v>1546</v>
      </c>
      <c r="C769">
        <v>1.61450197666567</v>
      </c>
      <c r="D769">
        <v>-0.311147384440991</v>
      </c>
      <c r="E769">
        <v>1.32427380214568</v>
      </c>
      <c r="F769">
        <v>-0.164481207417252</v>
      </c>
    </row>
    <row r="770" spans="1:6">
      <c r="A770" t="s">
        <v>1547</v>
      </c>
      <c r="B770" t="s">
        <v>1548</v>
      </c>
      <c r="C770">
        <v>1.60347155255542</v>
      </c>
      <c r="D770">
        <v>-0.305714317949771</v>
      </c>
      <c r="E770">
        <v>1.31392408570759</v>
      </c>
      <c r="F770">
        <v>-0.157803378630191</v>
      </c>
    </row>
    <row r="771" spans="1:6">
      <c r="A771" t="s">
        <v>1549</v>
      </c>
      <c r="B771" t="s">
        <v>1550</v>
      </c>
      <c r="C771">
        <v>1.56882591093114</v>
      </c>
      <c r="D771">
        <v>-0.289492848254714</v>
      </c>
      <c r="E771">
        <v>1.2836983581109</v>
      </c>
      <c r="F771">
        <v>-0.13817811830514</v>
      </c>
    </row>
    <row r="772" spans="1:6">
      <c r="A772" t="s">
        <v>1551</v>
      </c>
      <c r="B772" t="s">
        <v>1552</v>
      </c>
      <c r="C772">
        <v>1.53557943653787</v>
      </c>
      <c r="D772">
        <v>-0.269879563960469</v>
      </c>
      <c r="E772">
        <v>1.24405928603776</v>
      </c>
      <c r="F772">
        <v>-0.113062015283626</v>
      </c>
    </row>
    <row r="773" spans="1:6">
      <c r="A773" t="s">
        <v>1553</v>
      </c>
      <c r="B773" t="s">
        <v>1554</v>
      </c>
      <c r="C773">
        <v>1.54652064353553</v>
      </c>
      <c r="D773">
        <v>-0.273818838898956</v>
      </c>
      <c r="E773">
        <v>1.25103371086956</v>
      </c>
      <c r="F773">
        <v>-0.117486079487493</v>
      </c>
    </row>
    <row r="774" spans="1:6">
      <c r="A774" t="s">
        <v>1555</v>
      </c>
      <c r="B774" t="s">
        <v>1556</v>
      </c>
      <c r="C774">
        <v>1.54113433991479</v>
      </c>
      <c r="D774">
        <v>-0.272625073847752</v>
      </c>
      <c r="E774">
        <v>1.2490114147293</v>
      </c>
      <c r="F774">
        <v>-0.11637078973206</v>
      </c>
    </row>
    <row r="775" spans="1:6">
      <c r="A775" t="s">
        <v>1557</v>
      </c>
      <c r="B775" t="s">
        <v>1558</v>
      </c>
      <c r="C775">
        <v>1.49869603013616</v>
      </c>
      <c r="D775">
        <v>-0.255303594450171</v>
      </c>
      <c r="E775">
        <v>1.2156458406297</v>
      </c>
      <c r="F775">
        <v>-0.0958778355341265</v>
      </c>
    </row>
    <row r="776" spans="1:6">
      <c r="A776" t="s">
        <v>1559</v>
      </c>
      <c r="B776" t="s">
        <v>1560</v>
      </c>
      <c r="C776">
        <v>1.50514373617918</v>
      </c>
      <c r="D776">
        <v>-0.262092373711923</v>
      </c>
      <c r="E776">
        <v>1.23135885375787</v>
      </c>
      <c r="F776">
        <v>-0.105433363721166</v>
      </c>
    </row>
    <row r="777" spans="1:6">
      <c r="A777" t="s">
        <v>1561</v>
      </c>
      <c r="B777" t="s">
        <v>1562</v>
      </c>
      <c r="C777">
        <v>1.48778858996371</v>
      </c>
      <c r="D777">
        <v>-0.261073437877895</v>
      </c>
      <c r="E777">
        <v>1.23285585943021</v>
      </c>
      <c r="F777">
        <v>-0.106475318469132</v>
      </c>
    </row>
    <row r="778" spans="1:6">
      <c r="A778" t="s">
        <v>1563</v>
      </c>
      <c r="B778" t="s">
        <v>1564</v>
      </c>
      <c r="C778">
        <v>1.48623678445563</v>
      </c>
      <c r="D778">
        <v>-0.261785742704017</v>
      </c>
      <c r="E778">
        <v>1.23478412791935</v>
      </c>
      <c r="F778">
        <v>-0.107780301090409</v>
      </c>
    </row>
    <row r="779" spans="1:6">
      <c r="A779" t="s">
        <v>1565</v>
      </c>
      <c r="B779" t="s">
        <v>1566</v>
      </c>
      <c r="C779">
        <v>1.48866787797644</v>
      </c>
      <c r="D779">
        <v>-0.259386922507051</v>
      </c>
      <c r="E779">
        <v>1.22772493289667</v>
      </c>
      <c r="F779">
        <v>-0.103595736858004</v>
      </c>
    </row>
    <row r="780" spans="1:6">
      <c r="A780" t="s">
        <v>1567</v>
      </c>
      <c r="B780" t="s">
        <v>1568</v>
      </c>
      <c r="C780">
        <v>1.47476887519257</v>
      </c>
      <c r="D780">
        <v>-0.247167353571444</v>
      </c>
      <c r="E780">
        <v>1.19952700910856</v>
      </c>
      <c r="F780">
        <v>-0.0865944809849555</v>
      </c>
    </row>
    <row r="781" spans="1:6">
      <c r="A781" t="s">
        <v>1569</v>
      </c>
      <c r="B781" t="s">
        <v>1570</v>
      </c>
      <c r="C781">
        <v>1.46727447216887</v>
      </c>
      <c r="D781">
        <v>-0.246759874474405</v>
      </c>
      <c r="E781">
        <v>1.20017340755309</v>
      </c>
      <c r="F781">
        <v>-0.0871024891265131</v>
      </c>
    </row>
    <row r="782" spans="1:6">
      <c r="A782" t="s">
        <v>1571</v>
      </c>
      <c r="B782" t="s">
        <v>1572</v>
      </c>
      <c r="C782">
        <v>1.51328200192489</v>
      </c>
      <c r="D782">
        <v>-0.264381735989002</v>
      </c>
      <c r="E782">
        <v>1.23444653437409</v>
      </c>
      <c r="F782">
        <v>-0.107544721201874</v>
      </c>
    </row>
    <row r="783" spans="1:6">
      <c r="A783" t="s">
        <v>1573</v>
      </c>
      <c r="B783" t="s">
        <v>1574</v>
      </c>
      <c r="C783">
        <v>1.5090029041626</v>
      </c>
      <c r="D783">
        <v>-0.257401417785727</v>
      </c>
      <c r="E783">
        <v>1.21746186152721</v>
      </c>
      <c r="F783">
        <v>-0.0972944727091382</v>
      </c>
    </row>
    <row r="784" spans="1:6">
      <c r="A784" t="s">
        <v>1575</v>
      </c>
      <c r="B784" t="s">
        <v>1576</v>
      </c>
      <c r="C784">
        <v>1.51116913257902</v>
      </c>
      <c r="D784">
        <v>-0.259263153630305</v>
      </c>
      <c r="E784">
        <v>1.2214369948211</v>
      </c>
      <c r="F784">
        <v>-0.0998185183205685</v>
      </c>
    </row>
    <row r="785" spans="1:6">
      <c r="A785" t="s">
        <v>1577</v>
      </c>
      <c r="B785" t="s">
        <v>1578</v>
      </c>
      <c r="C785">
        <v>1.54541044052005</v>
      </c>
      <c r="D785">
        <v>-0.271348749180108</v>
      </c>
      <c r="E785">
        <v>1.2437991674812</v>
      </c>
      <c r="F785">
        <v>-0.113470263666425</v>
      </c>
    </row>
    <row r="786" spans="1:6">
      <c r="A786" t="s">
        <v>1579</v>
      </c>
      <c r="B786" t="s">
        <v>1580</v>
      </c>
      <c r="C786">
        <v>1.54616876818619</v>
      </c>
      <c r="D786">
        <v>-0.272037967991591</v>
      </c>
      <c r="E786">
        <v>1.24502940017505</v>
      </c>
      <c r="F786">
        <v>-0.114365678296268</v>
      </c>
    </row>
    <row r="787" spans="1:6">
      <c r="A787" t="s">
        <v>1581</v>
      </c>
      <c r="B787" t="s">
        <v>1582</v>
      </c>
      <c r="C787">
        <v>1.53239082018008</v>
      </c>
      <c r="D787">
        <v>-0.267346247743856</v>
      </c>
      <c r="E787">
        <v>1.23625550285271</v>
      </c>
      <c r="F787">
        <v>-0.109080592871751</v>
      </c>
    </row>
    <row r="788" spans="1:6">
      <c r="A788" t="s">
        <v>1583</v>
      </c>
      <c r="B788" t="s">
        <v>1584</v>
      </c>
      <c r="C788">
        <v>1.49613526570045</v>
      </c>
      <c r="D788">
        <v>-0.253131887322802</v>
      </c>
      <c r="E788">
        <v>1.20884857844182</v>
      </c>
      <c r="F788">
        <v>-0.0924041727872927</v>
      </c>
    </row>
    <row r="789" spans="1:6">
      <c r="A789" t="s">
        <v>1585</v>
      </c>
      <c r="B789" t="s">
        <v>1586</v>
      </c>
      <c r="C789">
        <v>1.54430014430011</v>
      </c>
      <c r="D789">
        <v>-0.277909824669823</v>
      </c>
      <c r="E789">
        <v>1.26094802603127</v>
      </c>
      <c r="F789">
        <v>-0.123711180335511</v>
      </c>
    </row>
    <row r="790" spans="1:6">
      <c r="A790" t="s">
        <v>1587</v>
      </c>
      <c r="B790" t="s">
        <v>1588</v>
      </c>
      <c r="C790">
        <v>1.53861594341423</v>
      </c>
      <c r="D790">
        <v>-0.281263818221772</v>
      </c>
      <c r="E790">
        <v>1.27012609855459</v>
      </c>
      <c r="F790">
        <v>-0.129597331055733</v>
      </c>
    </row>
    <row r="791" spans="1:6">
      <c r="A791" t="s">
        <v>1589</v>
      </c>
      <c r="B791" t="s">
        <v>1590</v>
      </c>
      <c r="C791">
        <v>1.52896413963661</v>
      </c>
      <c r="D791">
        <v>-0.281320077926076</v>
      </c>
      <c r="E791">
        <v>1.27221119706816</v>
      </c>
      <c r="F791">
        <v>-0.131052528065331</v>
      </c>
    </row>
    <row r="792" spans="1:6">
      <c r="A792" t="s">
        <v>1591</v>
      </c>
      <c r="B792" t="s">
        <v>1592</v>
      </c>
      <c r="C792">
        <v>1.52737642585548</v>
      </c>
      <c r="D792">
        <v>-0.281199327348764</v>
      </c>
      <c r="E792">
        <v>1.27199090960763</v>
      </c>
      <c r="F792">
        <v>-0.131050372447828</v>
      </c>
    </row>
    <row r="793" spans="1:6">
      <c r="A793" t="s">
        <v>1593</v>
      </c>
      <c r="B793" t="s">
        <v>1594</v>
      </c>
      <c r="C793">
        <v>1.5225940631499</v>
      </c>
      <c r="D793">
        <v>-0.284128761737401</v>
      </c>
      <c r="E793">
        <v>1.27988703788304</v>
      </c>
      <c r="F793">
        <v>-0.136188196798838</v>
      </c>
    </row>
    <row r="794" spans="1:6">
      <c r="A794" t="s">
        <v>1595</v>
      </c>
      <c r="B794" t="s">
        <v>1596</v>
      </c>
      <c r="C794">
        <v>1.51576661631417</v>
      </c>
      <c r="D794">
        <v>-0.28212205072447</v>
      </c>
      <c r="E794">
        <v>1.27642199095966</v>
      </c>
      <c r="F794">
        <v>-0.134114971047755</v>
      </c>
    </row>
    <row r="795" spans="1:6">
      <c r="A795" t="s">
        <v>1597</v>
      </c>
      <c r="B795" t="s">
        <v>1598</v>
      </c>
      <c r="C795">
        <v>1.51959675899752</v>
      </c>
      <c r="D795">
        <v>-0.285922659466076</v>
      </c>
      <c r="E795">
        <v>1.28431825345708</v>
      </c>
      <c r="F795">
        <v>-0.139276139048806</v>
      </c>
    </row>
    <row r="796" spans="1:6">
      <c r="A796" t="s">
        <v>1599</v>
      </c>
      <c r="B796" t="s">
        <v>1600</v>
      </c>
      <c r="C796">
        <v>1.54137963574593</v>
      </c>
      <c r="D796">
        <v>-0.294865608945661</v>
      </c>
      <c r="E796">
        <v>1.30006932939278</v>
      </c>
      <c r="F796">
        <v>-0.149510770642638</v>
      </c>
    </row>
    <row r="797" spans="1:6">
      <c r="A797" t="s">
        <v>1601</v>
      </c>
      <c r="B797" t="s">
        <v>1602</v>
      </c>
      <c r="C797">
        <v>1.52238946378172</v>
      </c>
      <c r="D797">
        <v>-0.288647219456035</v>
      </c>
      <c r="E797">
        <v>1.28968543220396</v>
      </c>
      <c r="F797">
        <v>-0.142901416891745</v>
      </c>
    </row>
    <row r="798" spans="1:6">
      <c r="A798" t="s">
        <v>1603</v>
      </c>
      <c r="B798" t="s">
        <v>1604</v>
      </c>
      <c r="C798">
        <v>1.54179188580012</v>
      </c>
      <c r="D798">
        <v>-0.299732461266268</v>
      </c>
      <c r="E798">
        <v>1.31089571425502</v>
      </c>
      <c r="F798">
        <v>-0.156710479836679</v>
      </c>
    </row>
    <row r="799" spans="1:6">
      <c r="A799" t="s">
        <v>1605</v>
      </c>
      <c r="B799" t="s">
        <v>1606</v>
      </c>
      <c r="C799">
        <v>1.50624650382246</v>
      </c>
      <c r="D799">
        <v>-0.289334134498289</v>
      </c>
      <c r="E799">
        <v>1.29496573252971</v>
      </c>
      <c r="F799">
        <v>-0.146392371473317</v>
      </c>
    </row>
    <row r="800" spans="1:6">
      <c r="A800" t="s">
        <v>1607</v>
      </c>
      <c r="B800" t="s">
        <v>1608</v>
      </c>
      <c r="C800">
        <v>1.50306236080175</v>
      </c>
      <c r="D800">
        <v>-0.292304335651559</v>
      </c>
      <c r="E800">
        <v>1.30243168419642</v>
      </c>
      <c r="F800">
        <v>-0.151366465239965</v>
      </c>
    </row>
    <row r="801" spans="1:6">
      <c r="A801" t="s">
        <v>1609</v>
      </c>
      <c r="B801" t="s">
        <v>1610</v>
      </c>
      <c r="C801">
        <v>1.49294085078893</v>
      </c>
      <c r="D801">
        <v>-0.292797505013487</v>
      </c>
      <c r="E801">
        <v>1.30580084007588</v>
      </c>
      <c r="F801">
        <v>-0.153701958858391</v>
      </c>
    </row>
    <row r="802" spans="1:6">
      <c r="A802" t="s">
        <v>1611</v>
      </c>
      <c r="B802" t="s">
        <v>1612</v>
      </c>
      <c r="C802">
        <v>1.48964113947462</v>
      </c>
      <c r="D802">
        <v>-0.288850627491402</v>
      </c>
      <c r="E802">
        <v>1.29713987340972</v>
      </c>
      <c r="F802">
        <v>-0.148169701716681</v>
      </c>
    </row>
    <row r="803" spans="1:6">
      <c r="A803" t="s">
        <v>1613</v>
      </c>
      <c r="B803" t="s">
        <v>1614</v>
      </c>
      <c r="C803">
        <v>1.49731531197923</v>
      </c>
      <c r="D803">
        <v>-0.291784859989244</v>
      </c>
      <c r="E803">
        <v>1.30179056105971</v>
      </c>
      <c r="F803">
        <v>-0.151328115205413</v>
      </c>
    </row>
    <row r="804" spans="1:6">
      <c r="A804" t="s">
        <v>1615</v>
      </c>
      <c r="B804" t="s">
        <v>1616</v>
      </c>
      <c r="C804">
        <v>1.49726014674465</v>
      </c>
      <c r="D804">
        <v>-0.288566992758165</v>
      </c>
      <c r="E804">
        <v>1.29398398018621</v>
      </c>
      <c r="F804">
        <v>-0.146368740240361</v>
      </c>
    </row>
    <row r="805" spans="1:6">
      <c r="A805" t="s">
        <v>1617</v>
      </c>
      <c r="B805" t="s">
        <v>1618</v>
      </c>
      <c r="C805">
        <v>1.485499861021</v>
      </c>
      <c r="D805">
        <v>-0.285060894312396</v>
      </c>
      <c r="E805">
        <v>1.28839613047289</v>
      </c>
      <c r="F805">
        <v>-0.142880410466328</v>
      </c>
    </row>
    <row r="806" spans="1:6">
      <c r="A806" t="s">
        <v>1619</v>
      </c>
      <c r="B806" t="s">
        <v>1620</v>
      </c>
      <c r="C806">
        <v>1.49934980494145</v>
      </c>
      <c r="D806">
        <v>-0.289499895665914</v>
      </c>
      <c r="E806">
        <v>1.295092593549</v>
      </c>
      <c r="F806">
        <v>-0.147340019139049</v>
      </c>
    </row>
    <row r="807" spans="1:6">
      <c r="A807" t="s">
        <v>1621</v>
      </c>
      <c r="B807" t="s">
        <v>1622</v>
      </c>
      <c r="C807">
        <v>1.53831827916935</v>
      </c>
      <c r="D807">
        <v>-0.306362991136635</v>
      </c>
      <c r="E807">
        <v>1.32472447973937</v>
      </c>
      <c r="F807">
        <v>-0.166734576642445</v>
      </c>
    </row>
    <row r="808" spans="1:6">
      <c r="A808" t="s">
        <v>1623</v>
      </c>
      <c r="B808" t="s">
        <v>1624</v>
      </c>
      <c r="C808">
        <v>1.53363771897127</v>
      </c>
      <c r="D808">
        <v>-0.30331290562533</v>
      </c>
      <c r="E808">
        <v>1.31861891177995</v>
      </c>
      <c r="F808">
        <v>-0.162807415302545</v>
      </c>
    </row>
    <row r="809" spans="1:6">
      <c r="A809" t="s">
        <v>1625</v>
      </c>
      <c r="B809" t="s">
        <v>1626</v>
      </c>
      <c r="C809">
        <v>1.52258784160621</v>
      </c>
      <c r="D809">
        <v>-0.300189533052667</v>
      </c>
      <c r="E809">
        <v>1.31379384054073</v>
      </c>
      <c r="F809">
        <v>-0.159748489519655</v>
      </c>
    </row>
    <row r="810" spans="1:6">
      <c r="A810" t="s">
        <v>1627</v>
      </c>
      <c r="B810" t="s">
        <v>1628</v>
      </c>
      <c r="C810">
        <v>1.52679738562088</v>
      </c>
      <c r="D810">
        <v>-0.297791675731804</v>
      </c>
      <c r="E810">
        <v>1.30701101418974</v>
      </c>
      <c r="F810">
        <v>-0.155405537267065</v>
      </c>
    </row>
    <row r="811" spans="1:6">
      <c r="A811" t="s">
        <v>1629</v>
      </c>
      <c r="B811" t="s">
        <v>1630</v>
      </c>
      <c r="C811">
        <v>1.54884680292515</v>
      </c>
      <c r="D811">
        <v>-0.304620908090563</v>
      </c>
      <c r="E811">
        <v>1.31727428844671</v>
      </c>
      <c r="F811">
        <v>-0.162295163984212</v>
      </c>
    </row>
    <row r="812" spans="1:6">
      <c r="A812" t="s">
        <v>1631</v>
      </c>
      <c r="B812" t="s">
        <v>1632</v>
      </c>
      <c r="C812">
        <v>1.54641488267735</v>
      </c>
      <c r="D812">
        <v>-0.306378420439006</v>
      </c>
      <c r="E812">
        <v>1.32148118975688</v>
      </c>
      <c r="F812">
        <v>-0.165231776364114</v>
      </c>
    </row>
    <row r="813" spans="1:6">
      <c r="A813" t="s">
        <v>1633</v>
      </c>
      <c r="B813" t="s">
        <v>1634</v>
      </c>
      <c r="C813">
        <v>1.61491442542784</v>
      </c>
      <c r="D813">
        <v>-0.334616537734196</v>
      </c>
      <c r="E813">
        <v>1.36956993113767</v>
      </c>
      <c r="F813">
        <v>-0.197422303970561</v>
      </c>
    </row>
    <row r="814" spans="1:6">
      <c r="A814" t="s">
        <v>1635</v>
      </c>
      <c r="B814" t="s">
        <v>1636</v>
      </c>
      <c r="C814">
        <v>1.64461553084304</v>
      </c>
      <c r="D814">
        <v>-0.337975105585651</v>
      </c>
      <c r="E814">
        <v>1.3706953459861</v>
      </c>
      <c r="F814">
        <v>-0.198360195013086</v>
      </c>
    </row>
    <row r="815" spans="1:6">
      <c r="A815" t="s">
        <v>1637</v>
      </c>
      <c r="B815" t="s">
        <v>1638</v>
      </c>
      <c r="C815">
        <v>1.64594440213249</v>
      </c>
      <c r="D815">
        <v>-0.336830700503283</v>
      </c>
      <c r="E815">
        <v>1.3677257769497</v>
      </c>
      <c r="F815">
        <v>-0.196457935703545</v>
      </c>
    </row>
    <row r="816" spans="1:6">
      <c r="A816" t="s">
        <v>1639</v>
      </c>
      <c r="B816" t="s">
        <v>1640</v>
      </c>
      <c r="C816">
        <v>1.60561103185922</v>
      </c>
      <c r="D816">
        <v>-0.317329273517078</v>
      </c>
      <c r="E816">
        <v>1.33375355332594</v>
      </c>
      <c r="F816">
        <v>-0.173063430873185</v>
      </c>
    </row>
    <row r="817" spans="1:6">
      <c r="A817" t="s">
        <v>1641</v>
      </c>
      <c r="B817" t="s">
        <v>1642</v>
      </c>
      <c r="C817">
        <v>1.62764941760547</v>
      </c>
      <c r="D817">
        <v>-0.324112459002534</v>
      </c>
      <c r="E817">
        <v>1.34399242066805</v>
      </c>
      <c r="F817">
        <v>-0.180112325965447</v>
      </c>
    </row>
    <row r="818" spans="1:6">
      <c r="A818" t="s">
        <v>1643</v>
      </c>
      <c r="B818" t="s">
        <v>1644</v>
      </c>
      <c r="C818">
        <v>1.65414258188821</v>
      </c>
      <c r="D818">
        <v>-0.327507024262997</v>
      </c>
      <c r="E818">
        <v>1.34605112402967</v>
      </c>
      <c r="F818">
        <v>-0.181668130433445</v>
      </c>
    </row>
    <row r="819" spans="1:6">
      <c r="A819" t="s">
        <v>1645</v>
      </c>
      <c r="B819" t="s">
        <v>1646</v>
      </c>
      <c r="C819">
        <v>1.66137107644903</v>
      </c>
      <c r="D819">
        <v>-0.331717414478866</v>
      </c>
      <c r="E819">
        <v>1.35346781562406</v>
      </c>
      <c r="F819">
        <v>-0.186880766131621</v>
      </c>
    </row>
    <row r="820" spans="1:6">
      <c r="A820" t="s">
        <v>1647</v>
      </c>
      <c r="B820" t="s">
        <v>1648</v>
      </c>
      <c r="C820">
        <v>1.68815548927159</v>
      </c>
      <c r="D820">
        <v>-0.345825941490966</v>
      </c>
      <c r="E820">
        <v>1.37841768474368</v>
      </c>
      <c r="F820">
        <v>-0.204155681393458</v>
      </c>
    </row>
    <row r="821" spans="1:6">
      <c r="A821" t="s">
        <v>1649</v>
      </c>
      <c r="B821" t="s">
        <v>1650</v>
      </c>
      <c r="C821">
        <v>1.66342917588226</v>
      </c>
      <c r="D821">
        <v>-0.333882676856063</v>
      </c>
      <c r="E821">
        <v>1.35756794710036</v>
      </c>
      <c r="F821">
        <v>-0.189714585728922</v>
      </c>
    </row>
    <row r="822" spans="1:6">
      <c r="A822" t="s">
        <v>1651</v>
      </c>
      <c r="B822" t="s">
        <v>1652</v>
      </c>
      <c r="C822">
        <v>1.76061286230113</v>
      </c>
      <c r="D822">
        <v>-0.365446319405766</v>
      </c>
      <c r="E822">
        <v>1.40752986879922</v>
      </c>
      <c r="F822">
        <v>-0.224281400668182</v>
      </c>
    </row>
    <row r="823" spans="1:6">
      <c r="A823" t="s">
        <v>1653</v>
      </c>
      <c r="B823" t="s">
        <v>1654</v>
      </c>
      <c r="C823">
        <v>1.80241059079229</v>
      </c>
      <c r="D823">
        <v>-0.371770030788164</v>
      </c>
      <c r="E823">
        <v>1.4138147041095</v>
      </c>
      <c r="F823">
        <v>-0.228970697809302</v>
      </c>
    </row>
    <row r="824" spans="1:6">
      <c r="A824" t="s">
        <v>1655</v>
      </c>
      <c r="B824" t="s">
        <v>1656</v>
      </c>
      <c r="C824">
        <v>1.80039682539678</v>
      </c>
      <c r="D824">
        <v>-0.365665333203694</v>
      </c>
      <c r="E824">
        <v>1.40171386193272</v>
      </c>
      <c r="F824">
        <v>-0.220423469235475</v>
      </c>
    </row>
    <row r="825" spans="1:6">
      <c r="A825" t="s">
        <v>1657</v>
      </c>
      <c r="B825" t="s">
        <v>1658</v>
      </c>
      <c r="C825">
        <v>1.78976486860301</v>
      </c>
      <c r="D825">
        <v>-0.365367372220876</v>
      </c>
      <c r="E825">
        <v>1.40220448298579</v>
      </c>
      <c r="F825">
        <v>-0.220958382145079</v>
      </c>
    </row>
    <row r="826" spans="1:6">
      <c r="A826" t="s">
        <v>1659</v>
      </c>
      <c r="B826" t="s">
        <v>1660</v>
      </c>
      <c r="C826">
        <v>1.78787278311698</v>
      </c>
      <c r="D826">
        <v>-0.360965839885927</v>
      </c>
      <c r="E826">
        <v>1.39334158479686</v>
      </c>
      <c r="F826">
        <v>-0.214800132515976</v>
      </c>
    </row>
    <row r="827" spans="1:6">
      <c r="A827" t="s">
        <v>1661</v>
      </c>
      <c r="B827" t="s">
        <v>1662</v>
      </c>
      <c r="C827">
        <v>1.76065312624448</v>
      </c>
      <c r="D827">
        <v>-0.341762172672311</v>
      </c>
      <c r="E827">
        <v>1.35811872208804</v>
      </c>
      <c r="F827">
        <v>-0.189953729073464</v>
      </c>
    </row>
    <row r="828" spans="1:6">
      <c r="A828" t="s">
        <v>1663</v>
      </c>
      <c r="B828" t="s">
        <v>1664</v>
      </c>
      <c r="C828">
        <v>1.75417779096209</v>
      </c>
      <c r="D828">
        <v>-0.346389554399508</v>
      </c>
      <c r="E828">
        <v>1.36839475758074</v>
      </c>
      <c r="F828">
        <v>-0.197215757817855</v>
      </c>
    </row>
    <row r="829" spans="1:6">
      <c r="A829" t="s">
        <v>1665</v>
      </c>
      <c r="B829" t="s">
        <v>1666</v>
      </c>
      <c r="C829">
        <v>1.74522731745715</v>
      </c>
      <c r="D829">
        <v>-0.347551992787849</v>
      </c>
      <c r="E829">
        <v>1.37178452775224</v>
      </c>
      <c r="F829">
        <v>-0.199750167692046</v>
      </c>
    </row>
    <row r="830" spans="1:6">
      <c r="A830" t="s">
        <v>1667</v>
      </c>
      <c r="B830" t="s">
        <v>1668</v>
      </c>
      <c r="C830">
        <v>1.73106283029944</v>
      </c>
      <c r="D830">
        <v>-0.346879769147696</v>
      </c>
      <c r="E830">
        <v>1.37220054904875</v>
      </c>
      <c r="F830">
        <v>-0.200214967238733</v>
      </c>
    </row>
    <row r="831" spans="1:6">
      <c r="A831" t="s">
        <v>1669</v>
      </c>
      <c r="B831" t="s">
        <v>1670</v>
      </c>
      <c r="C831">
        <v>1.7350779182593</v>
      </c>
      <c r="D831">
        <v>-0.34718015490524</v>
      </c>
      <c r="E831">
        <v>1.37185440571136</v>
      </c>
      <c r="F831">
        <v>-0.200145605157319</v>
      </c>
    </row>
    <row r="832" spans="1:6">
      <c r="A832" t="s">
        <v>1671</v>
      </c>
      <c r="B832" t="s">
        <v>1672</v>
      </c>
      <c r="C832">
        <v>1.74559937063621</v>
      </c>
      <c r="D832">
        <v>-0.348536315483474</v>
      </c>
      <c r="E832">
        <v>1.37269710708353</v>
      </c>
      <c r="F832">
        <v>-0.200907990641195</v>
      </c>
    </row>
    <row r="833" spans="1:6">
      <c r="A833" t="s">
        <v>1673</v>
      </c>
      <c r="B833" t="s">
        <v>1674</v>
      </c>
      <c r="C833">
        <v>1.71878382367408</v>
      </c>
      <c r="D833">
        <v>-0.334641224111016</v>
      </c>
      <c r="E833">
        <v>1.34779394527027</v>
      </c>
      <c r="F833">
        <v>-0.183648691698201</v>
      </c>
    </row>
    <row r="834" spans="1:6">
      <c r="A834" t="s">
        <v>1675</v>
      </c>
      <c r="B834" t="s">
        <v>1676</v>
      </c>
      <c r="C834">
        <v>1.68611492449497</v>
      </c>
      <c r="D834">
        <v>-0.322623770028061</v>
      </c>
      <c r="E834">
        <v>1.32723218439952</v>
      </c>
      <c r="F834">
        <v>-0.169720620484011</v>
      </c>
    </row>
    <row r="835" spans="1:6">
      <c r="A835" t="s">
        <v>1677</v>
      </c>
      <c r="B835" t="s">
        <v>1678</v>
      </c>
      <c r="C835">
        <v>1.68622473884601</v>
      </c>
      <c r="D835">
        <v>-0.327397018129421</v>
      </c>
      <c r="E835">
        <v>1.33725741333806</v>
      </c>
      <c r="F835">
        <v>-0.176638483221053</v>
      </c>
    </row>
    <row r="836" spans="1:6">
      <c r="A836" t="s">
        <v>1679</v>
      </c>
      <c r="B836" t="s">
        <v>1680</v>
      </c>
      <c r="C836">
        <v>1.66975971869503</v>
      </c>
      <c r="D836">
        <v>-0.318915429696612</v>
      </c>
      <c r="E836">
        <v>1.32146382695067</v>
      </c>
      <c r="F836">
        <v>-0.166063480980881</v>
      </c>
    </row>
    <row r="837" spans="1:6">
      <c r="A837" t="s">
        <v>1681</v>
      </c>
      <c r="B837" t="s">
        <v>1682</v>
      </c>
      <c r="C837">
        <v>1.67275390624997</v>
      </c>
      <c r="D837">
        <v>-0.32054913856617</v>
      </c>
      <c r="E837">
        <v>1.32418681367304</v>
      </c>
      <c r="F837">
        <v>-0.168050992845794</v>
      </c>
    </row>
    <row r="838" spans="1:6">
      <c r="A838" t="s">
        <v>1683</v>
      </c>
      <c r="B838" t="s">
        <v>1684</v>
      </c>
      <c r="C838">
        <v>1.61615076652667</v>
      </c>
      <c r="D838">
        <v>-0.293599279359497</v>
      </c>
      <c r="E838">
        <v>1.27486451812707</v>
      </c>
      <c r="F838">
        <v>-0.135020369053754</v>
      </c>
    </row>
    <row r="839" spans="1:6">
      <c r="A839" t="s">
        <v>1685</v>
      </c>
      <c r="B839" t="s">
        <v>1686</v>
      </c>
      <c r="C839">
        <v>1.61164764413225</v>
      </c>
      <c r="D839">
        <v>-0.29248793822267</v>
      </c>
      <c r="E839">
        <v>1.27284357611194</v>
      </c>
      <c r="F839">
        <v>-0.133868117932684</v>
      </c>
    </row>
    <row r="840" spans="1:6">
      <c r="A840" t="s">
        <v>1687</v>
      </c>
      <c r="B840" t="s">
        <v>1688</v>
      </c>
      <c r="C840">
        <v>1.61667479278398</v>
      </c>
      <c r="D840">
        <v>-0.295166475251861</v>
      </c>
      <c r="E840">
        <v>1.27778367185205</v>
      </c>
      <c r="F840">
        <v>-0.137194779015707</v>
      </c>
    </row>
    <row r="841" spans="1:6">
      <c r="A841" t="s">
        <v>1689</v>
      </c>
      <c r="B841" t="s">
        <v>1690</v>
      </c>
      <c r="C841">
        <v>1.56111057178911</v>
      </c>
      <c r="D841">
        <v>-0.273875194253568</v>
      </c>
      <c r="E841">
        <v>1.23910153892641</v>
      </c>
      <c r="F841">
        <v>-0.112341206843726</v>
      </c>
    </row>
    <row r="842" spans="1:6">
      <c r="A842" t="s">
        <v>1691</v>
      </c>
      <c r="B842" t="s">
        <v>1692</v>
      </c>
      <c r="C842">
        <v>1.57167849159293</v>
      </c>
      <c r="D842">
        <v>-0.277527022962965</v>
      </c>
      <c r="E842">
        <v>1.24540790606911</v>
      </c>
      <c r="F842">
        <v>-0.116418790175415</v>
      </c>
    </row>
    <row r="843" spans="1:6">
      <c r="A843" t="s">
        <v>1693</v>
      </c>
      <c r="B843" t="s">
        <v>1694</v>
      </c>
      <c r="C843">
        <v>1.58909832879903</v>
      </c>
      <c r="D843">
        <v>-0.285610467805831</v>
      </c>
      <c r="E843">
        <v>1.26095890597259</v>
      </c>
      <c r="F843">
        <v>-0.126329368783367</v>
      </c>
    </row>
    <row r="844" spans="1:6">
      <c r="A844" t="s">
        <v>1695</v>
      </c>
      <c r="B844" t="s">
        <v>1696</v>
      </c>
      <c r="C844">
        <v>1.57965116279067</v>
      </c>
      <c r="D844">
        <v>-0.283880146560978</v>
      </c>
      <c r="E844">
        <v>1.25852042220592</v>
      </c>
      <c r="F844">
        <v>-0.124921106907474</v>
      </c>
    </row>
    <row r="845" spans="1:6">
      <c r="A845" t="s">
        <v>1697</v>
      </c>
      <c r="B845" t="s">
        <v>1698</v>
      </c>
      <c r="C845">
        <v>1.58074174232177</v>
      </c>
      <c r="D845">
        <v>-0.287491292682524</v>
      </c>
      <c r="E845">
        <v>1.26660146202525</v>
      </c>
      <c r="F845">
        <v>-0.130205198378513</v>
      </c>
    </row>
    <row r="846" spans="1:6">
      <c r="A846" t="s">
        <v>1699</v>
      </c>
      <c r="B846" t="s">
        <v>1700</v>
      </c>
      <c r="C846">
        <v>1.59828069158695</v>
      </c>
      <c r="D846">
        <v>-0.295484485747961</v>
      </c>
      <c r="E846">
        <v>1.2814655456608</v>
      </c>
      <c r="F846">
        <v>-0.139876609427076</v>
      </c>
    </row>
    <row r="847" spans="1:6">
      <c r="A847" t="s">
        <v>1701</v>
      </c>
      <c r="B847" t="s">
        <v>1702</v>
      </c>
      <c r="C847">
        <v>1.57819585142302</v>
      </c>
      <c r="D847">
        <v>-0.287227573623885</v>
      </c>
      <c r="E847">
        <v>1.2661374983912</v>
      </c>
      <c r="F847">
        <v>-0.130068628659853</v>
      </c>
    </row>
    <row r="848" spans="1:6">
      <c r="A848" t="s">
        <v>1703</v>
      </c>
      <c r="B848" t="s">
        <v>1704</v>
      </c>
      <c r="C848">
        <v>1.59229952716392</v>
      </c>
      <c r="D848">
        <v>-0.29355259182485</v>
      </c>
      <c r="E848">
        <v>1.27777614516621</v>
      </c>
      <c r="F848">
        <v>-0.137674892884343</v>
      </c>
    </row>
    <row r="849" spans="1:6">
      <c r="A849" t="s">
        <v>1705</v>
      </c>
      <c r="B849" t="s">
        <v>1706</v>
      </c>
      <c r="C849">
        <v>1.61218783145306</v>
      </c>
      <c r="D849">
        <v>-0.303592269403988</v>
      </c>
      <c r="E849">
        <v>1.2967005094406</v>
      </c>
      <c r="F849">
        <v>-0.150084569677281</v>
      </c>
    </row>
    <row r="850" spans="1:6">
      <c r="A850" t="s">
        <v>1707</v>
      </c>
      <c r="B850" t="s">
        <v>1708</v>
      </c>
      <c r="C850">
        <v>1.64163690763437</v>
      </c>
      <c r="D850">
        <v>-0.316579360062141</v>
      </c>
      <c r="E850">
        <v>1.32002561009294</v>
      </c>
      <c r="F850">
        <v>-0.16560635808222</v>
      </c>
    </row>
    <row r="851" spans="1:6">
      <c r="A851" t="s">
        <v>1709</v>
      </c>
      <c r="B851" t="s">
        <v>1710</v>
      </c>
      <c r="C851">
        <v>1.65999609527525</v>
      </c>
      <c r="D851">
        <v>-0.313473935569357</v>
      </c>
      <c r="E851">
        <v>1.30944308515619</v>
      </c>
      <c r="F851">
        <v>-0.158646754815944</v>
      </c>
    </row>
    <row r="852" spans="1:6">
      <c r="A852" t="s">
        <v>1711</v>
      </c>
      <c r="B852" t="s">
        <v>1712</v>
      </c>
      <c r="C852">
        <v>1.68057199211042</v>
      </c>
      <c r="D852">
        <v>-0.31254337141621</v>
      </c>
      <c r="E852">
        <v>1.30334925423286</v>
      </c>
      <c r="F852">
        <v>-0.154742599174403</v>
      </c>
    </row>
    <row r="853" spans="1:6">
      <c r="A853" t="s">
        <v>1713</v>
      </c>
      <c r="B853" t="s">
        <v>1714</v>
      </c>
      <c r="C853">
        <v>1.73154495777443</v>
      </c>
      <c r="D853">
        <v>-0.328326654459886</v>
      </c>
      <c r="E853">
        <v>1.329446293872</v>
      </c>
      <c r="F853">
        <v>-0.172218794247846</v>
      </c>
    </row>
    <row r="854" spans="1:6">
      <c r="A854" t="s">
        <v>1715</v>
      </c>
      <c r="B854" t="s">
        <v>1716</v>
      </c>
      <c r="C854">
        <v>1.78174165748066</v>
      </c>
      <c r="D854">
        <v>-0.342411365910142</v>
      </c>
      <c r="E854">
        <v>1.35163260514268</v>
      </c>
      <c r="F854">
        <v>-0.187446594090514</v>
      </c>
    </row>
    <row r="855" spans="1:6">
      <c r="A855" t="s">
        <v>1717</v>
      </c>
      <c r="B855" t="s">
        <v>1718</v>
      </c>
      <c r="C855">
        <v>1.82079107505067</v>
      </c>
      <c r="D855">
        <v>-0.347225910057798</v>
      </c>
      <c r="E855">
        <v>1.35584991226903</v>
      </c>
      <c r="F855">
        <v>-0.19054257911953</v>
      </c>
    </row>
    <row r="856" spans="1:6">
      <c r="A856" t="s">
        <v>1719</v>
      </c>
      <c r="B856" t="s">
        <v>1720</v>
      </c>
      <c r="C856">
        <v>1.82292304551944</v>
      </c>
      <c r="D856">
        <v>-0.341070551429967</v>
      </c>
      <c r="E856">
        <v>1.34244465822705</v>
      </c>
      <c r="F856">
        <v>-0.181412774633467</v>
      </c>
    </row>
    <row r="857" spans="1:6">
      <c r="A857" t="s">
        <v>1721</v>
      </c>
      <c r="B857" t="s">
        <v>1722</v>
      </c>
      <c r="C857">
        <v>1.81391569324525</v>
      </c>
      <c r="D857">
        <v>-0.342272159319823</v>
      </c>
      <c r="E857">
        <v>1.34580561483825</v>
      </c>
      <c r="F857">
        <v>-0.183904639018915</v>
      </c>
    </row>
    <row r="858" spans="1:6">
      <c r="A858" t="s">
        <v>1723</v>
      </c>
      <c r="B858" t="s">
        <v>1724</v>
      </c>
      <c r="C858">
        <v>1.81760749949047</v>
      </c>
      <c r="D858">
        <v>-0.340447093187583</v>
      </c>
      <c r="E858">
        <v>1.34112541551645</v>
      </c>
      <c r="F858">
        <v>-0.180859174737252</v>
      </c>
    </row>
    <row r="859" spans="1:6">
      <c r="A859" t="s">
        <v>1725</v>
      </c>
      <c r="B859" t="s">
        <v>1726</v>
      </c>
      <c r="C859">
        <v>1.81575461122996</v>
      </c>
      <c r="D859">
        <v>-0.33948191230342</v>
      </c>
      <c r="E859">
        <v>1.33898445324833</v>
      </c>
      <c r="F859">
        <v>-0.179569685922747</v>
      </c>
    </row>
    <row r="860" spans="1:6">
      <c r="A860" t="s">
        <v>1727</v>
      </c>
      <c r="B860" t="s">
        <v>1728</v>
      </c>
      <c r="C860">
        <v>1.79843464118719</v>
      </c>
      <c r="D860">
        <v>-0.334341058229212</v>
      </c>
      <c r="E860">
        <v>1.33015833916694</v>
      </c>
      <c r="F860">
        <v>-0.1736939109471</v>
      </c>
    </row>
    <row r="861" spans="1:6">
      <c r="A861" t="s">
        <v>1729</v>
      </c>
      <c r="B861" t="s">
        <v>1730</v>
      </c>
      <c r="C861">
        <v>1.76157873540068</v>
      </c>
      <c r="D861">
        <v>-0.327782864425988</v>
      </c>
      <c r="E861">
        <v>1.32108314271868</v>
      </c>
      <c r="F861">
        <v>-0.167687903972665</v>
      </c>
    </row>
    <row r="862" spans="1:6">
      <c r="A862" t="s">
        <v>1731</v>
      </c>
      <c r="B862" t="s">
        <v>1732</v>
      </c>
      <c r="C862">
        <v>1.7709357135693</v>
      </c>
      <c r="D862">
        <v>-0.336333530009688</v>
      </c>
      <c r="E862">
        <v>1.33773639247753</v>
      </c>
      <c r="F862">
        <v>-0.179126214967507</v>
      </c>
    </row>
    <row r="863" spans="1:6">
      <c r="A863" t="s">
        <v>1733</v>
      </c>
      <c r="B863" t="s">
        <v>1734</v>
      </c>
      <c r="C863">
        <v>1.82583586626135</v>
      </c>
      <c r="D863">
        <v>-0.350533375374361</v>
      </c>
      <c r="E863">
        <v>1.3595452848385</v>
      </c>
      <c r="F863">
        <v>-0.194273459659653</v>
      </c>
    </row>
    <row r="864" spans="1:6">
      <c r="A864" t="s">
        <v>1735</v>
      </c>
      <c r="B864" t="s">
        <v>1736</v>
      </c>
      <c r="C864">
        <v>1.81267105930051</v>
      </c>
      <c r="D864">
        <v>-0.343757283010298</v>
      </c>
      <c r="E864">
        <v>1.34700088003845</v>
      </c>
      <c r="F864">
        <v>-0.185683355329879</v>
      </c>
    </row>
    <row r="865" spans="1:6">
      <c r="A865" t="s">
        <v>1737</v>
      </c>
      <c r="B865" t="s">
        <v>1738</v>
      </c>
      <c r="C865">
        <v>1.80210122234564</v>
      </c>
      <c r="D865">
        <v>-0.342701966013318</v>
      </c>
      <c r="E865">
        <v>1.34587732897144</v>
      </c>
      <c r="F865">
        <v>-0.18508759948925</v>
      </c>
    </row>
    <row r="866" spans="1:6">
      <c r="A866" t="s">
        <v>1739</v>
      </c>
      <c r="B866" t="s">
        <v>1740</v>
      </c>
      <c r="C866">
        <v>1.78765606121622</v>
      </c>
      <c r="D866">
        <v>-0.339674490987439</v>
      </c>
      <c r="E866">
        <v>1.34120480370885</v>
      </c>
      <c r="F866">
        <v>-0.18203432367765</v>
      </c>
    </row>
    <row r="867" spans="1:6">
      <c r="A867" t="s">
        <v>1741</v>
      </c>
      <c r="B867" t="s">
        <v>1742</v>
      </c>
      <c r="C867">
        <v>1.80535083291262</v>
      </c>
      <c r="D867">
        <v>-0.344889569235103</v>
      </c>
      <c r="E867">
        <v>1.34930130210601</v>
      </c>
      <c r="F867">
        <v>-0.187797775269196</v>
      </c>
    </row>
    <row r="868" spans="1:6">
      <c r="A868" t="s">
        <v>1743</v>
      </c>
      <c r="B868" t="s">
        <v>1744</v>
      </c>
      <c r="C868">
        <v>1.81359894298196</v>
      </c>
      <c r="D868">
        <v>-0.341199532886695</v>
      </c>
      <c r="E868">
        <v>1.34014953882468</v>
      </c>
      <c r="F868">
        <v>-0.181620013716345</v>
      </c>
    </row>
    <row r="869" spans="1:6">
      <c r="A869" t="s">
        <v>1745</v>
      </c>
      <c r="B869" t="s">
        <v>1746</v>
      </c>
      <c r="C869">
        <v>1.82734693877546</v>
      </c>
      <c r="D869">
        <v>-0.3430913800542</v>
      </c>
      <c r="E869">
        <v>1.34189972880459</v>
      </c>
      <c r="F869">
        <v>-0.183009336426234</v>
      </c>
    </row>
    <row r="870" spans="1:6">
      <c r="A870" t="s">
        <v>1747</v>
      </c>
      <c r="B870" t="s">
        <v>1748</v>
      </c>
      <c r="C870">
        <v>1.84376590330784</v>
      </c>
      <c r="D870">
        <v>-0.353540375904851</v>
      </c>
      <c r="E870">
        <v>1.36113840259922</v>
      </c>
      <c r="F870">
        <v>-0.196492332677036</v>
      </c>
    </row>
    <row r="871" spans="1:6">
      <c r="A871" t="s">
        <v>1749</v>
      </c>
      <c r="B871" t="s">
        <v>1750</v>
      </c>
      <c r="C871">
        <v>1.8197786577317</v>
      </c>
      <c r="D871">
        <v>-0.345072805593693</v>
      </c>
      <c r="E871">
        <v>1.34657588921713</v>
      </c>
      <c r="F871">
        <v>-0.186444564202326</v>
      </c>
    </row>
    <row r="872" spans="1:6">
      <c r="A872" t="s">
        <v>1751</v>
      </c>
      <c r="B872" t="s">
        <v>1752</v>
      </c>
      <c r="C872">
        <v>1.77502267916536</v>
      </c>
      <c r="D872">
        <v>-0.332336854189569</v>
      </c>
      <c r="E872">
        <v>1.32585377123599</v>
      </c>
      <c r="F872">
        <v>-0.17223517118699</v>
      </c>
    </row>
    <row r="873" spans="1:6">
      <c r="A873" t="s">
        <v>1753</v>
      </c>
      <c r="B873" t="s">
        <v>1754</v>
      </c>
      <c r="C873">
        <v>1.79877804487175</v>
      </c>
      <c r="D873">
        <v>-0.350329015979835</v>
      </c>
      <c r="E873">
        <v>1.36029681587886</v>
      </c>
      <c r="F873">
        <v>-0.195921020428991</v>
      </c>
    </row>
    <row r="874" spans="1:6">
      <c r="A874" t="s">
        <v>1755</v>
      </c>
      <c r="B874" t="s">
        <v>1756</v>
      </c>
      <c r="C874">
        <v>1.81049884572915</v>
      </c>
      <c r="D874">
        <v>-0.353504468308453</v>
      </c>
      <c r="E874">
        <v>1.36483513013052</v>
      </c>
      <c r="F874">
        <v>-0.199293642595509</v>
      </c>
    </row>
    <row r="875" spans="1:6">
      <c r="A875" t="s">
        <v>1757</v>
      </c>
      <c r="B875" t="s">
        <v>1758</v>
      </c>
      <c r="C875">
        <v>1.82080402010045</v>
      </c>
      <c r="D875">
        <v>-0.356922496260559</v>
      </c>
      <c r="E875">
        <v>1.37004583329154</v>
      </c>
      <c r="F875">
        <v>-0.203157057908779</v>
      </c>
    </row>
    <row r="876" spans="1:6">
      <c r="A876" t="s">
        <v>1759</v>
      </c>
      <c r="B876" t="s">
        <v>1760</v>
      </c>
      <c r="C876">
        <v>1.8193859121011</v>
      </c>
      <c r="D876">
        <v>-0.358125854961025</v>
      </c>
      <c r="E876">
        <v>1.37229883781035</v>
      </c>
      <c r="F876">
        <v>-0.204942380258994</v>
      </c>
    </row>
    <row r="877" spans="1:6">
      <c r="A877" t="s">
        <v>1761</v>
      </c>
      <c r="B877" t="s">
        <v>1762</v>
      </c>
      <c r="C877">
        <v>1.79290766012547</v>
      </c>
      <c r="D877">
        <v>-0.353856284152596</v>
      </c>
      <c r="E877">
        <v>1.366870469918</v>
      </c>
      <c r="F877">
        <v>-0.201268916905176</v>
      </c>
    </row>
    <row r="878" spans="1:6">
      <c r="A878" t="s">
        <v>1763</v>
      </c>
      <c r="B878" t="s">
        <v>1764</v>
      </c>
      <c r="C878">
        <v>1.7894164193867</v>
      </c>
      <c r="D878">
        <v>-0.360407741455562</v>
      </c>
      <c r="E878">
        <v>1.38026860663952</v>
      </c>
      <c r="F878">
        <v>-0.210942176751826</v>
      </c>
    </row>
    <row r="879" spans="1:6">
      <c r="A879" t="s">
        <v>1765</v>
      </c>
      <c r="B879" t="s">
        <v>1766</v>
      </c>
      <c r="C879">
        <v>1.78957738153872</v>
      </c>
      <c r="D879">
        <v>-0.365319193971771</v>
      </c>
      <c r="E879">
        <v>1.3896993292554</v>
      </c>
      <c r="F879">
        <v>-0.217885303573857</v>
      </c>
    </row>
    <row r="880" spans="1:6">
      <c r="A880" t="s">
        <v>1767</v>
      </c>
      <c r="B880" t="s">
        <v>1768</v>
      </c>
      <c r="C880">
        <v>1.79895484125415</v>
      </c>
      <c r="D880">
        <v>-0.368954429247443</v>
      </c>
      <c r="E880">
        <v>1.39524747492212</v>
      </c>
      <c r="F880">
        <v>-0.222080643078917</v>
      </c>
    </row>
    <row r="881" spans="1:6">
      <c r="A881" t="s">
        <v>1769</v>
      </c>
      <c r="B881" t="s">
        <v>1770</v>
      </c>
      <c r="C881">
        <v>1.81940861281996</v>
      </c>
      <c r="D881">
        <v>-0.371504830973673</v>
      </c>
      <c r="E881">
        <v>1.39716543830472</v>
      </c>
      <c r="F881">
        <v>-0.223661522076388</v>
      </c>
    </row>
    <row r="882" spans="1:6">
      <c r="A882" t="s">
        <v>1771</v>
      </c>
      <c r="B882" t="s">
        <v>1772</v>
      </c>
      <c r="C882">
        <v>1.81634882796976</v>
      </c>
      <c r="D882">
        <v>-0.368758149449092</v>
      </c>
      <c r="E882">
        <v>1.39182522691942</v>
      </c>
      <c r="F882">
        <v>-0.219964289778961</v>
      </c>
    </row>
    <row r="883" spans="1:6">
      <c r="A883" t="s">
        <v>1773</v>
      </c>
      <c r="B883" t="s">
        <v>1774</v>
      </c>
      <c r="C883">
        <v>1.86845530083087</v>
      </c>
      <c r="D883">
        <v>-0.384943265620069</v>
      </c>
      <c r="E883">
        <v>1.4165932622671</v>
      </c>
      <c r="F883">
        <v>-0.238115072981582</v>
      </c>
    </row>
    <row r="884" spans="1:6">
      <c r="A884" t="s">
        <v>1775</v>
      </c>
      <c r="B884" t="s">
        <v>1776</v>
      </c>
      <c r="C884">
        <v>1.86508887557416</v>
      </c>
      <c r="D884">
        <v>-0.386414166836844</v>
      </c>
      <c r="E884">
        <v>1.4194238042405</v>
      </c>
      <c r="F884">
        <v>-0.240410610763035</v>
      </c>
    </row>
    <row r="885" spans="1:6">
      <c r="A885" t="s">
        <v>1777</v>
      </c>
      <c r="B885" t="s">
        <v>1778</v>
      </c>
      <c r="C885">
        <v>1.83735893882395</v>
      </c>
      <c r="D885">
        <v>-0.383415930487652</v>
      </c>
      <c r="E885">
        <v>1.41669026626021</v>
      </c>
      <c r="F885">
        <v>-0.238580368265812</v>
      </c>
    </row>
    <row r="886" spans="1:6">
      <c r="A886" t="s">
        <v>1779</v>
      </c>
      <c r="B886" t="s">
        <v>1780</v>
      </c>
      <c r="C886">
        <v>1.8015755785327</v>
      </c>
      <c r="D886">
        <v>-0.371645215241305</v>
      </c>
      <c r="E886">
        <v>1.39836821633182</v>
      </c>
      <c r="F886">
        <v>-0.225193281176635</v>
      </c>
    </row>
    <row r="887" spans="1:6">
      <c r="A887" t="s">
        <v>1781</v>
      </c>
      <c r="B887" t="s">
        <v>1782</v>
      </c>
      <c r="C887">
        <v>1.83807181505161</v>
      </c>
      <c r="D887">
        <v>-0.391385116543649</v>
      </c>
      <c r="E887">
        <v>1.43163628248404</v>
      </c>
      <c r="F887">
        <v>-0.249681578755991</v>
      </c>
    </row>
    <row r="888" spans="1:6">
      <c r="A888" t="s">
        <v>1783</v>
      </c>
      <c r="B888" t="s">
        <v>1784</v>
      </c>
      <c r="C888">
        <v>1.84670670473561</v>
      </c>
      <c r="D888">
        <v>-0.39486755021096</v>
      </c>
      <c r="E888">
        <v>1.43674620950696</v>
      </c>
      <c r="F888">
        <v>-0.253715858973615</v>
      </c>
    </row>
    <row r="889" spans="1:6">
      <c r="A889" t="s">
        <v>1785</v>
      </c>
      <c r="B889" t="s">
        <v>1786</v>
      </c>
      <c r="C889">
        <v>1.87294395745096</v>
      </c>
      <c r="D889">
        <v>-0.408083462752608</v>
      </c>
      <c r="E889">
        <v>1.45786221318272</v>
      </c>
      <c r="F889">
        <v>-0.269844972490671</v>
      </c>
    </row>
    <row r="890" spans="1:6">
      <c r="A890" t="s">
        <v>1787</v>
      </c>
      <c r="B890" t="s">
        <v>1788</v>
      </c>
      <c r="C890">
        <v>1.91980522706942</v>
      </c>
      <c r="D890">
        <v>-0.42082187818223</v>
      </c>
      <c r="E890">
        <v>1.47543148511004</v>
      </c>
      <c r="F890">
        <v>-0.283540130107336</v>
      </c>
    </row>
    <row r="891" spans="1:6">
      <c r="A891" t="s">
        <v>1789</v>
      </c>
      <c r="B891" t="s">
        <v>1790</v>
      </c>
      <c r="C891">
        <v>1.92706886286958</v>
      </c>
      <c r="D891">
        <v>-0.426776439388068</v>
      </c>
      <c r="E891">
        <v>1.48490251793281</v>
      </c>
      <c r="F891">
        <v>-0.291134118370815</v>
      </c>
    </row>
    <row r="892" spans="1:6">
      <c r="A892" t="s">
        <v>1791</v>
      </c>
      <c r="B892" t="s">
        <v>1792</v>
      </c>
      <c r="C892">
        <v>1.93826550770442</v>
      </c>
      <c r="D892">
        <v>-0.439282735950365</v>
      </c>
      <c r="E892">
        <v>1.50540299670819</v>
      </c>
      <c r="F892">
        <v>-0.307454879631604</v>
      </c>
    </row>
    <row r="893" spans="1:6">
      <c r="A893" t="s">
        <v>1793</v>
      </c>
      <c r="B893" t="s">
        <v>1794</v>
      </c>
      <c r="C893">
        <v>1.95435560859184</v>
      </c>
      <c r="D893">
        <v>-0.438353914769958</v>
      </c>
      <c r="E893">
        <v>1.5018156703058</v>
      </c>
      <c r="F893">
        <v>-0.304810962968855</v>
      </c>
    </row>
    <row r="894" spans="1:6">
      <c r="A894" t="s">
        <v>1795</v>
      </c>
      <c r="B894" t="s">
        <v>1796</v>
      </c>
      <c r="C894">
        <v>1.94542567969831</v>
      </c>
      <c r="D894">
        <v>-0.436633863994144</v>
      </c>
      <c r="E894">
        <v>1.49932010697231</v>
      </c>
      <c r="F894">
        <v>-0.303045769971603</v>
      </c>
    </row>
    <row r="895" spans="1:6">
      <c r="A895" t="s">
        <v>1797</v>
      </c>
      <c r="B895" t="s">
        <v>1798</v>
      </c>
      <c r="C895">
        <v>1.94613095238091</v>
      </c>
      <c r="D895">
        <v>-0.437304731043332</v>
      </c>
      <c r="E895">
        <v>1.50002540986608</v>
      </c>
      <c r="F895">
        <v>-0.303829421108332</v>
      </c>
    </row>
    <row r="896" spans="1:6">
      <c r="A896" t="s">
        <v>1799</v>
      </c>
      <c r="B896" t="s">
        <v>1800</v>
      </c>
      <c r="C896">
        <v>1.92327441493034</v>
      </c>
      <c r="D896">
        <v>-0.431472530134699</v>
      </c>
      <c r="E896">
        <v>1.49180895315631</v>
      </c>
      <c r="F896">
        <v>-0.297505022023362</v>
      </c>
    </row>
    <row r="897" spans="1:6">
      <c r="A897" t="s">
        <v>1801</v>
      </c>
      <c r="B897" t="s">
        <v>1802</v>
      </c>
      <c r="C897">
        <v>1.94563507668105</v>
      </c>
      <c r="D897">
        <v>-0.45010062991968</v>
      </c>
      <c r="E897">
        <v>1.52163480503116</v>
      </c>
      <c r="F897">
        <v>-0.321346406064177</v>
      </c>
    </row>
    <row r="898" spans="1:6">
      <c r="A898" t="s">
        <v>1803</v>
      </c>
      <c r="B898" t="s">
        <v>1804</v>
      </c>
      <c r="C898">
        <v>1.92708027050863</v>
      </c>
      <c r="D898">
        <v>-0.444159346983227</v>
      </c>
      <c r="E898">
        <v>1.51300017000348</v>
      </c>
      <c r="F898">
        <v>-0.314567211277695</v>
      </c>
    </row>
    <row r="899" spans="1:6">
      <c r="A899" t="s">
        <v>1805</v>
      </c>
      <c r="B899" t="s">
        <v>1806</v>
      </c>
      <c r="C899">
        <v>1.88024126860586</v>
      </c>
      <c r="D899">
        <v>-0.428592650912259</v>
      </c>
      <c r="E899">
        <v>1.49082626742798</v>
      </c>
      <c r="F899">
        <v>-0.29691356241604</v>
      </c>
    </row>
    <row r="900" spans="1:6">
      <c r="A900" t="s">
        <v>1807</v>
      </c>
      <c r="B900" t="s">
        <v>1808</v>
      </c>
      <c r="C900">
        <v>1.81627929404953</v>
      </c>
      <c r="D900">
        <v>-0.405052934988403</v>
      </c>
      <c r="E900">
        <v>1.45646863068307</v>
      </c>
      <c r="F900">
        <v>-0.269905524689021</v>
      </c>
    </row>
    <row r="901" spans="1:6">
      <c r="A901" t="s">
        <v>1809</v>
      </c>
      <c r="B901" t="s">
        <v>1810</v>
      </c>
      <c r="C901">
        <v>1.82620036711425</v>
      </c>
      <c r="D901">
        <v>-0.408135500657346</v>
      </c>
      <c r="E901">
        <v>1.46047867824467</v>
      </c>
      <c r="F901">
        <v>-0.273194274196288</v>
      </c>
    </row>
    <row r="902" spans="1:6">
      <c r="A902" t="s">
        <v>1811</v>
      </c>
      <c r="B902" t="s">
        <v>1812</v>
      </c>
      <c r="C902">
        <v>1.80586538461534</v>
      </c>
      <c r="D902">
        <v>-0.403349706512408</v>
      </c>
      <c r="E902">
        <v>1.45397507922143</v>
      </c>
      <c r="F902">
        <v>-0.268364710573086</v>
      </c>
    </row>
    <row r="903" spans="1:6">
      <c r="A903" t="s">
        <v>1813</v>
      </c>
      <c r="B903" t="s">
        <v>1814</v>
      </c>
      <c r="C903">
        <v>1.8192009198045</v>
      </c>
      <c r="D903">
        <v>-0.415490518799792</v>
      </c>
      <c r="E903">
        <v>1.47404438193072</v>
      </c>
      <c r="F903">
        <v>-0.284011544541935</v>
      </c>
    </row>
    <row r="904" spans="1:6">
      <c r="A904" t="s">
        <v>1815</v>
      </c>
      <c r="B904" t="s">
        <v>1816</v>
      </c>
      <c r="C904">
        <v>1.81146290291814</v>
      </c>
      <c r="D904">
        <v>-0.417638752797899</v>
      </c>
      <c r="E904">
        <v>1.47847222669798</v>
      </c>
      <c r="F904">
        <v>-0.287678996521962</v>
      </c>
    </row>
    <row r="905" spans="1:6">
      <c r="A905" t="s">
        <v>1817</v>
      </c>
      <c r="B905" t="s">
        <v>1818</v>
      </c>
      <c r="C905">
        <v>1.83519633132699</v>
      </c>
      <c r="D905">
        <v>-0.428523744864357</v>
      </c>
      <c r="E905">
        <v>1.49449996820037</v>
      </c>
      <c r="F905">
        <v>-0.300477383635965</v>
      </c>
    </row>
    <row r="906" spans="1:6">
      <c r="A906" t="s">
        <v>1819</v>
      </c>
      <c r="B906" t="s">
        <v>1820</v>
      </c>
      <c r="C906">
        <v>1.81617507136057</v>
      </c>
      <c r="D906">
        <v>-0.423458237726723</v>
      </c>
      <c r="E906">
        <v>1.48757798219988</v>
      </c>
      <c r="F906">
        <v>-0.295170579881148</v>
      </c>
    </row>
    <row r="907" spans="1:6">
      <c r="A907" t="s">
        <v>1821</v>
      </c>
      <c r="B907" t="s">
        <v>1822</v>
      </c>
      <c r="C907">
        <v>1.76925273679196</v>
      </c>
      <c r="D907">
        <v>-0.395934785368288</v>
      </c>
      <c r="E907">
        <v>1.44461340979295</v>
      </c>
      <c r="F907">
        <v>-0.261323464112391</v>
      </c>
    </row>
    <row r="908" spans="1:6">
      <c r="A908" t="s">
        <v>1823</v>
      </c>
      <c r="B908" t="s">
        <v>1824</v>
      </c>
      <c r="C908">
        <v>1.78434550481453</v>
      </c>
      <c r="D908">
        <v>-0.402239149471621</v>
      </c>
      <c r="E908">
        <v>1.45383725890325</v>
      </c>
      <c r="F908">
        <v>-0.26857202099044</v>
      </c>
    </row>
    <row r="909" spans="1:6">
      <c r="A909" t="s">
        <v>1825</v>
      </c>
      <c r="B909" t="s">
        <v>1826</v>
      </c>
      <c r="C909">
        <v>1.72574520599958</v>
      </c>
      <c r="D909">
        <v>-0.375273806985257</v>
      </c>
      <c r="E909">
        <v>1.41215144193336</v>
      </c>
      <c r="F909">
        <v>-0.236616259999934</v>
      </c>
    </row>
    <row r="910" spans="1:6">
      <c r="A910" t="s">
        <v>1827</v>
      </c>
      <c r="B910" t="s">
        <v>1828</v>
      </c>
      <c r="C910">
        <v>1.71119065561413</v>
      </c>
      <c r="D910">
        <v>-0.377136196559321</v>
      </c>
      <c r="E910">
        <v>1.41760167558946</v>
      </c>
      <c r="F910">
        <v>-0.24085876655046</v>
      </c>
    </row>
    <row r="911" spans="1:6">
      <c r="A911" t="s">
        <v>1829</v>
      </c>
      <c r="B911" t="s">
        <v>1830</v>
      </c>
      <c r="C911">
        <v>1.72895606991021</v>
      </c>
      <c r="D911">
        <v>-0.383139803687416</v>
      </c>
      <c r="E911">
        <v>1.42599323505536</v>
      </c>
      <c r="F911">
        <v>-0.247322811925202</v>
      </c>
    </row>
    <row r="912" spans="1:6">
      <c r="A912" t="s">
        <v>1831</v>
      </c>
      <c r="B912" t="s">
        <v>1832</v>
      </c>
      <c r="C912">
        <v>1.71011893524633</v>
      </c>
      <c r="D912">
        <v>-0.373867674773287</v>
      </c>
      <c r="E912">
        <v>1.41095342859297</v>
      </c>
      <c r="F912">
        <v>-0.236161940018552</v>
      </c>
    </row>
    <row r="913" spans="1:6">
      <c r="A913" t="s">
        <v>1833</v>
      </c>
      <c r="B913" t="s">
        <v>1834</v>
      </c>
      <c r="C913">
        <v>1.76221777650753</v>
      </c>
      <c r="D913">
        <v>-0.390397687465812</v>
      </c>
      <c r="E913">
        <v>1.43445449049858</v>
      </c>
      <c r="F913">
        <v>-0.253857806426806</v>
      </c>
    </row>
    <row r="914" spans="1:6">
      <c r="A914" t="s">
        <v>1835</v>
      </c>
      <c r="B914" t="s">
        <v>1836</v>
      </c>
      <c r="C914">
        <v>1.79873125720873</v>
      </c>
      <c r="D914">
        <v>-0.398624991178308</v>
      </c>
      <c r="E914">
        <v>1.44442699982388</v>
      </c>
      <c r="F914">
        <v>-0.261627766295025</v>
      </c>
    </row>
    <row r="915" spans="1:6">
      <c r="A915" t="s">
        <v>1837</v>
      </c>
      <c r="B915" t="s">
        <v>1838</v>
      </c>
      <c r="C915">
        <v>1.82195845697325</v>
      </c>
      <c r="D915">
        <v>-0.416856903275507</v>
      </c>
      <c r="E915">
        <v>1.47453383603949</v>
      </c>
      <c r="F915">
        <v>-0.284907495328085</v>
      </c>
    </row>
    <row r="916" spans="1:6">
      <c r="A916" t="s">
        <v>1839</v>
      </c>
      <c r="B916" t="s">
        <v>1840</v>
      </c>
      <c r="C916">
        <v>1.80946462715101</v>
      </c>
      <c r="D916">
        <v>-0.411555844248426</v>
      </c>
      <c r="E916">
        <v>1.4662812794188</v>
      </c>
      <c r="F916">
        <v>-0.278625454584436</v>
      </c>
    </row>
    <row r="917" spans="1:6">
      <c r="A917" t="s">
        <v>1841</v>
      </c>
      <c r="B917" t="s">
        <v>1842</v>
      </c>
      <c r="C917">
        <v>1.81174108423363</v>
      </c>
      <c r="D917">
        <v>-0.412697446966858</v>
      </c>
      <c r="E917">
        <v>1.46768146618983</v>
      </c>
      <c r="F917">
        <v>-0.2799192705417</v>
      </c>
    </row>
    <row r="918" spans="1:6">
      <c r="A918" t="s">
        <v>1843</v>
      </c>
      <c r="B918" t="s">
        <v>1844</v>
      </c>
      <c r="C918">
        <v>1.81650057493288</v>
      </c>
      <c r="D918">
        <v>-0.412329035018155</v>
      </c>
      <c r="E918">
        <v>1.46606079854647</v>
      </c>
      <c r="F918">
        <v>-0.27885229471443</v>
      </c>
    </row>
    <row r="919" spans="1:6">
      <c r="A919" t="s">
        <v>1845</v>
      </c>
      <c r="B919" t="s">
        <v>1846</v>
      </c>
      <c r="C919">
        <v>1.82784590132274</v>
      </c>
      <c r="D919">
        <v>-0.408213157723112</v>
      </c>
      <c r="E919">
        <v>1.45689012545515</v>
      </c>
      <c r="F919">
        <v>-0.271884921694244</v>
      </c>
    </row>
    <row r="920" spans="1:6">
      <c r="A920" t="s">
        <v>1847</v>
      </c>
      <c r="B920" t="s">
        <v>1848</v>
      </c>
      <c r="C920">
        <v>1.85996513654848</v>
      </c>
      <c r="D920">
        <v>-0.42169046159706</v>
      </c>
      <c r="E920">
        <v>1.47698841042181</v>
      </c>
      <c r="F920">
        <v>-0.287689610520873</v>
      </c>
    </row>
    <row r="921" spans="1:6">
      <c r="A921" t="s">
        <v>1849</v>
      </c>
      <c r="B921" t="s">
        <v>1850</v>
      </c>
      <c r="C921">
        <v>1.8526966943746</v>
      </c>
      <c r="D921">
        <v>-0.420361242468493</v>
      </c>
      <c r="E921">
        <v>1.4751070952737</v>
      </c>
      <c r="F921">
        <v>-0.286413841266646</v>
      </c>
    </row>
    <row r="922" spans="1:6">
      <c r="A922" t="s">
        <v>1851</v>
      </c>
      <c r="B922" t="s">
        <v>1852</v>
      </c>
      <c r="C922">
        <v>1.88197007965801</v>
      </c>
      <c r="D922">
        <v>-0.429509687548891</v>
      </c>
      <c r="E922">
        <v>1.4875645798318</v>
      </c>
      <c r="F922">
        <v>-0.296445932969577</v>
      </c>
    </row>
    <row r="923" spans="1:6">
      <c r="A923" t="s">
        <v>1853</v>
      </c>
      <c r="B923" t="s">
        <v>1854</v>
      </c>
      <c r="C923">
        <v>1.91766539998047</v>
      </c>
      <c r="D923">
        <v>-0.445051010146636</v>
      </c>
      <c r="E923">
        <v>1.51040920554305</v>
      </c>
      <c r="F923">
        <v>-0.314866070682979</v>
      </c>
    </row>
    <row r="924" spans="1:6">
      <c r="A924" t="s">
        <v>1855</v>
      </c>
      <c r="B924" t="s">
        <v>1856</v>
      </c>
      <c r="C924">
        <v>1.85300711570325</v>
      </c>
      <c r="D924">
        <v>-0.407910151563665</v>
      </c>
      <c r="E924">
        <v>1.45344905907707</v>
      </c>
      <c r="F924">
        <v>-0.268840879071095</v>
      </c>
    </row>
    <row r="925" spans="1:6">
      <c r="A925" t="s">
        <v>1857</v>
      </c>
      <c r="B925" t="s">
        <v>1858</v>
      </c>
      <c r="C925">
        <v>1.82133125729852</v>
      </c>
      <c r="D925">
        <v>-0.393027791478109</v>
      </c>
      <c r="E925">
        <v>1.4298646411456</v>
      </c>
      <c r="F925">
        <v>-0.250775926457116</v>
      </c>
    </row>
    <row r="926" spans="1:6">
      <c r="A926" t="s">
        <v>1859</v>
      </c>
      <c r="B926" t="s">
        <v>1860</v>
      </c>
      <c r="C926">
        <v>1.85282021151582</v>
      </c>
      <c r="D926">
        <v>-0.401485747472537</v>
      </c>
      <c r="E926">
        <v>1.44131513346575</v>
      </c>
      <c r="F926">
        <v>-0.259677355923829</v>
      </c>
    </row>
    <row r="927" spans="1:6">
      <c r="A927" t="s">
        <v>1861</v>
      </c>
      <c r="B927" t="s">
        <v>1862</v>
      </c>
      <c r="C927">
        <v>1.8704545454545</v>
      </c>
      <c r="D927">
        <v>-0.398799342704236</v>
      </c>
      <c r="E927">
        <v>1.43390717558421</v>
      </c>
      <c r="F927">
        <v>-0.254194905499263</v>
      </c>
    </row>
    <row r="928" spans="1:6">
      <c r="A928" t="s">
        <v>1863</v>
      </c>
      <c r="B928" t="s">
        <v>1864</v>
      </c>
      <c r="C928">
        <v>1.87771360286791</v>
      </c>
      <c r="D928">
        <v>-0.39242511523168</v>
      </c>
      <c r="E928">
        <v>1.42088441724556</v>
      </c>
      <c r="F928">
        <v>-0.244459248661891</v>
      </c>
    </row>
    <row r="929" spans="1:6">
      <c r="A929" t="s">
        <v>1865</v>
      </c>
      <c r="B929" t="s">
        <v>1866</v>
      </c>
      <c r="C929">
        <v>1.9335689045936</v>
      </c>
      <c r="D929">
        <v>-0.402909801624008</v>
      </c>
      <c r="E929">
        <v>1.4338257580256</v>
      </c>
      <c r="F929">
        <v>-0.254443053209473</v>
      </c>
    </row>
    <row r="930" spans="1:6">
      <c r="A930" t="s">
        <v>1867</v>
      </c>
      <c r="B930" t="s">
        <v>1868</v>
      </c>
      <c r="C930">
        <v>1.96753511093014</v>
      </c>
      <c r="D930">
        <v>-0.40945841084997</v>
      </c>
      <c r="E930">
        <v>1.44198062256931</v>
      </c>
      <c r="F930">
        <v>-0.260888880384813</v>
      </c>
    </row>
    <row r="931" spans="1:6">
      <c r="A931" t="s">
        <v>1869</v>
      </c>
      <c r="B931" t="s">
        <v>1870</v>
      </c>
      <c r="C931">
        <v>1.96350734921435</v>
      </c>
      <c r="D931">
        <v>-0.412735301906991</v>
      </c>
      <c r="E931">
        <v>1.44795042444649</v>
      </c>
      <c r="F931">
        <v>-0.265704371089802</v>
      </c>
    </row>
    <row r="932" spans="1:6">
      <c r="A932" t="s">
        <v>1871</v>
      </c>
      <c r="B932" t="s">
        <v>1872</v>
      </c>
      <c r="C932">
        <v>1.97518307567123</v>
      </c>
      <c r="D932">
        <v>-0.414158468248156</v>
      </c>
      <c r="E932">
        <v>1.44898092731978</v>
      </c>
      <c r="F932">
        <v>-0.266723123368763</v>
      </c>
    </row>
    <row r="933" spans="1:6">
      <c r="A933" t="s">
        <v>1873</v>
      </c>
      <c r="B933" t="s">
        <v>1874</v>
      </c>
      <c r="C933">
        <v>2.01041347626336</v>
      </c>
      <c r="D933">
        <v>-0.426928819422611</v>
      </c>
      <c r="E933">
        <v>1.46825541835872</v>
      </c>
      <c r="F933">
        <v>-0.281883340289817</v>
      </c>
    </row>
    <row r="934" spans="1:6">
      <c r="A934" t="s">
        <v>1875</v>
      </c>
      <c r="B934" t="s">
        <v>1876</v>
      </c>
      <c r="C934">
        <v>2.03026275431955</v>
      </c>
      <c r="D934">
        <v>-0.435142615529623</v>
      </c>
      <c r="E934">
        <v>1.48057371061137</v>
      </c>
      <c r="F934">
        <v>-0.291815635523982</v>
      </c>
    </row>
    <row r="935" spans="1:6">
      <c r="A935" t="s">
        <v>1877</v>
      </c>
      <c r="B935" t="s">
        <v>1878</v>
      </c>
      <c r="C935">
        <v>2.03691896338951</v>
      </c>
      <c r="D935">
        <v>-0.43029870944924</v>
      </c>
      <c r="E935">
        <v>1.47113111453199</v>
      </c>
      <c r="F935">
        <v>-0.284536921130111</v>
      </c>
    </row>
    <row r="936" spans="1:6">
      <c r="A936" t="s">
        <v>1879</v>
      </c>
      <c r="B936" t="s">
        <v>1880</v>
      </c>
      <c r="C936">
        <v>2.06444605358431</v>
      </c>
      <c r="D936">
        <v>-0.436067620497208</v>
      </c>
      <c r="E936">
        <v>1.47850406746556</v>
      </c>
      <c r="F936">
        <v>-0.290599177014455</v>
      </c>
    </row>
    <row r="937" spans="1:6">
      <c r="A937" t="s">
        <v>1881</v>
      </c>
      <c r="B937" t="s">
        <v>1882</v>
      </c>
      <c r="C937">
        <v>2.06858568014128</v>
      </c>
      <c r="D937">
        <v>-0.431711826209173</v>
      </c>
      <c r="E937">
        <v>1.47014501204569</v>
      </c>
      <c r="F937">
        <v>-0.284191250547708</v>
      </c>
    </row>
    <row r="938" spans="1:6">
      <c r="A938" t="s">
        <v>1883</v>
      </c>
      <c r="B938" t="s">
        <v>1884</v>
      </c>
      <c r="C938">
        <v>2.0534319769831</v>
      </c>
      <c r="D938">
        <v>-0.439910700314728</v>
      </c>
      <c r="E938">
        <v>1.48537032155935</v>
      </c>
      <c r="F938">
        <v>-0.29646822011736</v>
      </c>
    </row>
    <row r="939" spans="1:6">
      <c r="A939" t="s">
        <v>1885</v>
      </c>
      <c r="B939" t="s">
        <v>1886</v>
      </c>
      <c r="C939">
        <v>2.06267395113901</v>
      </c>
      <c r="D939">
        <v>-0.440115816055432</v>
      </c>
      <c r="E939">
        <v>1.48454163279207</v>
      </c>
      <c r="F939">
        <v>-0.296045483845756</v>
      </c>
    </row>
    <row r="940" spans="1:6">
      <c r="A940" t="s">
        <v>1887</v>
      </c>
      <c r="B940" t="s">
        <v>1888</v>
      </c>
      <c r="C940">
        <v>2.06930591259636</v>
      </c>
      <c r="D940">
        <v>-0.44710614460347</v>
      </c>
      <c r="E940">
        <v>1.49566639675654</v>
      </c>
      <c r="F940">
        <v>-0.305195223069691</v>
      </c>
    </row>
    <row r="941" spans="1:6">
      <c r="A941" t="s">
        <v>1889</v>
      </c>
      <c r="B941" t="s">
        <v>1890</v>
      </c>
      <c r="C941">
        <v>2.07192027124212</v>
      </c>
      <c r="D941">
        <v>-0.449675499490241</v>
      </c>
      <c r="E941">
        <v>1.49943207603067</v>
      </c>
      <c r="F941">
        <v>-0.308484211737975</v>
      </c>
    </row>
    <row r="942" spans="1:6">
      <c r="A942" t="s">
        <v>1891</v>
      </c>
      <c r="B942" t="s">
        <v>1892</v>
      </c>
      <c r="C942">
        <v>2.03346638010434</v>
      </c>
      <c r="D942">
        <v>-0.435114461853277</v>
      </c>
      <c r="E942">
        <v>1.47737177282855</v>
      </c>
      <c r="F942">
        <v>-0.29083340956593</v>
      </c>
    </row>
    <row r="943" spans="1:6">
      <c r="A943" t="s">
        <v>1893</v>
      </c>
      <c r="B943" t="s">
        <v>1894</v>
      </c>
      <c r="C943">
        <v>2.07259380097875</v>
      </c>
      <c r="D943">
        <v>-0.46089479070818</v>
      </c>
      <c r="E943">
        <v>1.51841170404732</v>
      </c>
      <c r="F943">
        <v>-0.323792838282882</v>
      </c>
    </row>
    <row r="944" spans="1:6">
      <c r="A944" t="s">
        <v>1895</v>
      </c>
      <c r="B944" t="s">
        <v>1896</v>
      </c>
      <c r="C944">
        <v>2.04952496462498</v>
      </c>
      <c r="D944">
        <v>-0.461590018263918</v>
      </c>
      <c r="E944">
        <v>1.52100498993876</v>
      </c>
      <c r="F944">
        <v>-0.326178500548673</v>
      </c>
    </row>
    <row r="945" spans="1:6">
      <c r="A945" t="s">
        <v>1897</v>
      </c>
      <c r="B945" t="s">
        <v>1898</v>
      </c>
      <c r="C945">
        <v>2.07218150788068</v>
      </c>
      <c r="D945">
        <v>-0.484327615275389</v>
      </c>
      <c r="E945">
        <v>1.55651489178675</v>
      </c>
      <c r="F945">
        <v>-0.355757108630012</v>
      </c>
    </row>
    <row r="946" spans="1:6">
      <c r="A946" t="s">
        <v>1899</v>
      </c>
      <c r="B946" t="s">
        <v>1900</v>
      </c>
      <c r="C946">
        <v>2.10158537816818</v>
      </c>
      <c r="D946">
        <v>-0.491590586294393</v>
      </c>
      <c r="E946">
        <v>1.5655383778877</v>
      </c>
      <c r="F946">
        <v>-0.363677830183773</v>
      </c>
    </row>
    <row r="947" spans="1:6">
      <c r="A947" t="s">
        <v>1901</v>
      </c>
      <c r="B947" t="s">
        <v>1902</v>
      </c>
      <c r="C947">
        <v>2.13622861825253</v>
      </c>
      <c r="D947">
        <v>-0.488131395684598</v>
      </c>
      <c r="E947">
        <v>1.55710147073379</v>
      </c>
      <c r="F947">
        <v>-0.356716968523913</v>
      </c>
    </row>
    <row r="948" spans="1:6">
      <c r="A948" t="s">
        <v>1903</v>
      </c>
      <c r="B948" t="s">
        <v>1904</v>
      </c>
      <c r="C948">
        <v>2.19580924855486</v>
      </c>
      <c r="D948">
        <v>-0.508476629091525</v>
      </c>
      <c r="E948">
        <v>1.58522894083014</v>
      </c>
      <c r="F948">
        <v>-0.380917627307334</v>
      </c>
    </row>
    <row r="949" spans="1:6">
      <c r="A949" t="s">
        <v>1905</v>
      </c>
      <c r="B949" t="s">
        <v>1906</v>
      </c>
      <c r="C949">
        <v>2.23642273013205</v>
      </c>
      <c r="D949">
        <v>-0.505164185741746</v>
      </c>
      <c r="E949">
        <v>1.57710980893456</v>
      </c>
      <c r="F949">
        <v>-0.374134075586264</v>
      </c>
    </row>
    <row r="950" spans="1:6">
      <c r="A950" t="s">
        <v>1907</v>
      </c>
      <c r="B950" t="s">
        <v>1908</v>
      </c>
      <c r="C950">
        <v>2.20298632139495</v>
      </c>
      <c r="D950">
        <v>-0.493575165564654</v>
      </c>
      <c r="E950">
        <v>1.56047051966056</v>
      </c>
      <c r="F950">
        <v>-0.360024743430023</v>
      </c>
    </row>
    <row r="951" spans="1:6">
      <c r="A951" t="s">
        <v>1909</v>
      </c>
      <c r="B951" t="s">
        <v>1910</v>
      </c>
      <c r="C951">
        <v>2.24621893178207</v>
      </c>
      <c r="D951">
        <v>-0.49619800423558</v>
      </c>
      <c r="E951">
        <v>1.56153211126124</v>
      </c>
      <c r="F951">
        <v>-0.361209547010052</v>
      </c>
    </row>
    <row r="952" spans="1:6">
      <c r="A952" t="s">
        <v>1911</v>
      </c>
      <c r="B952" t="s">
        <v>1912</v>
      </c>
      <c r="C952">
        <v>2.28501697792864</v>
      </c>
      <c r="D952">
        <v>-0.511507528642179</v>
      </c>
      <c r="E952">
        <v>1.5831933405945</v>
      </c>
      <c r="F952">
        <v>-0.38003138544272</v>
      </c>
    </row>
    <row r="953" spans="1:6">
      <c r="A953" t="s">
        <v>1913</v>
      </c>
      <c r="B953" t="s">
        <v>1914</v>
      </c>
      <c r="C953">
        <v>2.25320445471732</v>
      </c>
      <c r="D953">
        <v>-0.510691748910368</v>
      </c>
      <c r="E953">
        <v>1.58323695247858</v>
      </c>
      <c r="F953">
        <v>-0.38036491183785</v>
      </c>
    </row>
    <row r="954" spans="1:6">
      <c r="A954" t="s">
        <v>1915</v>
      </c>
      <c r="B954" t="s">
        <v>1916</v>
      </c>
      <c r="C954">
        <v>2.22807017543854</v>
      </c>
      <c r="D954">
        <v>-0.506970357839862</v>
      </c>
      <c r="E954">
        <v>1.5784492845628</v>
      </c>
      <c r="F954">
        <v>-0.376483709390427</v>
      </c>
    </row>
    <row r="955" spans="1:6">
      <c r="A955" t="s">
        <v>1917</v>
      </c>
      <c r="B955" t="s">
        <v>1918</v>
      </c>
      <c r="C955">
        <v>2.24507635597677</v>
      </c>
      <c r="D955">
        <v>-0.502294016408705</v>
      </c>
      <c r="E955">
        <v>1.56966459102625</v>
      </c>
      <c r="F955">
        <v>-0.369138137981942</v>
      </c>
    </row>
    <row r="956" spans="1:6">
      <c r="A956" t="s">
        <v>1919</v>
      </c>
      <c r="B956" t="s">
        <v>1920</v>
      </c>
      <c r="C956">
        <v>2.29512403763895</v>
      </c>
      <c r="D956">
        <v>-0.504336686425129</v>
      </c>
      <c r="E956">
        <v>1.56954917400511</v>
      </c>
      <c r="F956">
        <v>-0.369325632142571</v>
      </c>
    </row>
    <row r="957" spans="1:6">
      <c r="A957" t="s">
        <v>1921</v>
      </c>
      <c r="B957" t="s">
        <v>1922</v>
      </c>
      <c r="C957">
        <v>2.30509020618551</v>
      </c>
      <c r="D957">
        <v>-0.502621244242171</v>
      </c>
      <c r="E957">
        <v>1.56583911426566</v>
      </c>
      <c r="F957">
        <v>-0.366416261466124</v>
      </c>
    </row>
    <row r="958" spans="1:6">
      <c r="A958" t="s">
        <v>1923</v>
      </c>
      <c r="B958" t="s">
        <v>1924</v>
      </c>
      <c r="C958">
        <v>2.31476293103442</v>
      </c>
      <c r="D958">
        <v>-0.50210912466227</v>
      </c>
      <c r="E958">
        <v>1.5640446324537</v>
      </c>
      <c r="F958">
        <v>-0.365166280304551</v>
      </c>
    </row>
    <row r="959" spans="1:6">
      <c r="A959" t="s">
        <v>1925</v>
      </c>
      <c r="B959" t="s">
        <v>1926</v>
      </c>
      <c r="C959">
        <v>2.32391918314137</v>
      </c>
      <c r="D959">
        <v>-0.493954699840438</v>
      </c>
      <c r="E959">
        <v>1.55016528819641</v>
      </c>
      <c r="F959">
        <v>-0.3535094706233</v>
      </c>
    </row>
    <row r="960" spans="1:6">
      <c r="A960" t="s">
        <v>1927</v>
      </c>
      <c r="B960" t="s">
        <v>1928</v>
      </c>
      <c r="C960">
        <v>2.38310608579974</v>
      </c>
      <c r="D960">
        <v>-0.491695833030348</v>
      </c>
      <c r="E960">
        <v>1.54295191914043</v>
      </c>
      <c r="F960">
        <v>-0.347656907781657</v>
      </c>
    </row>
    <row r="961" spans="1:6">
      <c r="A961" t="s">
        <v>1929</v>
      </c>
      <c r="B961" t="s">
        <v>1930</v>
      </c>
      <c r="C961">
        <v>2.41752346893156</v>
      </c>
      <c r="D961">
        <v>-0.495894338723268</v>
      </c>
      <c r="E961">
        <v>1.54755677864169</v>
      </c>
      <c r="F961">
        <v>-0.351869339605669</v>
      </c>
    </row>
    <row r="962" spans="1:6">
      <c r="A962" t="s">
        <v>1931</v>
      </c>
      <c r="B962" t="s">
        <v>1932</v>
      </c>
      <c r="C962">
        <v>2.41321027465801</v>
      </c>
      <c r="D962">
        <v>-0.501740379691981</v>
      </c>
      <c r="E962">
        <v>1.55665121373681</v>
      </c>
      <c r="F962">
        <v>-0.359930677792386</v>
      </c>
    </row>
    <row r="963" spans="1:6">
      <c r="A963" t="s">
        <v>1933</v>
      </c>
      <c r="B963" t="s">
        <v>1934</v>
      </c>
      <c r="C963">
        <v>2.41761951431988</v>
      </c>
      <c r="D963">
        <v>-0.538110658902933</v>
      </c>
      <c r="E963">
        <v>1.61354160971039</v>
      </c>
      <c r="F963">
        <v>-0.409096447407335</v>
      </c>
    </row>
    <row r="964" spans="1:6">
      <c r="A964" t="s">
        <v>1935</v>
      </c>
      <c r="B964" t="s">
        <v>1936</v>
      </c>
      <c r="C964">
        <v>2.38247566063972</v>
      </c>
      <c r="D964">
        <v>-0.549903830939964</v>
      </c>
      <c r="E964">
        <v>1.6323732190599</v>
      </c>
      <c r="F964">
        <v>-0.426309255646794</v>
      </c>
    </row>
    <row r="965" spans="1:6">
      <c r="A965" t="s">
        <v>1937</v>
      </c>
      <c r="B965" t="s">
        <v>1938</v>
      </c>
      <c r="C965">
        <v>2.39047209377347</v>
      </c>
      <c r="D965">
        <v>-0.545209021780493</v>
      </c>
      <c r="E965">
        <v>1.62457175203892</v>
      </c>
      <c r="F965">
        <v>-0.419531789182896</v>
      </c>
    </row>
    <row r="966" spans="1:6">
      <c r="A966" t="s">
        <v>1939</v>
      </c>
      <c r="B966" t="s">
        <v>1940</v>
      </c>
      <c r="C966">
        <v>2.39877957392136</v>
      </c>
      <c r="D966">
        <v>-0.557748662673927</v>
      </c>
      <c r="E966">
        <v>1.64240308570238</v>
      </c>
      <c r="F966">
        <v>-0.436001601900398</v>
      </c>
    </row>
    <row r="967" spans="1:6">
      <c r="A967" t="s">
        <v>1941</v>
      </c>
      <c r="B967" t="s">
        <v>1942</v>
      </c>
      <c r="C967">
        <v>2.38554088586025</v>
      </c>
      <c r="D967">
        <v>-0.560134245152978</v>
      </c>
      <c r="E967">
        <v>1.64600067309958</v>
      </c>
      <c r="F967">
        <v>-0.439634548917627</v>
      </c>
    </row>
    <row r="968" spans="1:6">
      <c r="A968" t="s">
        <v>1943</v>
      </c>
      <c r="B968" t="s">
        <v>1944</v>
      </c>
      <c r="C968">
        <v>2.41781040536222</v>
      </c>
      <c r="D968">
        <v>-0.579743720959391</v>
      </c>
      <c r="E968">
        <v>1.67272814030746</v>
      </c>
      <c r="F968">
        <v>-0.464593208163385</v>
      </c>
    </row>
    <row r="969" spans="1:6">
      <c r="A969" t="s">
        <v>1945</v>
      </c>
      <c r="B969" t="s">
        <v>1946</v>
      </c>
      <c r="C969">
        <v>2.42750691931015</v>
      </c>
      <c r="D969">
        <v>-0.584341119561832</v>
      </c>
      <c r="E969">
        <v>1.67839992672197</v>
      </c>
      <c r="F969">
        <v>-0.470267524264163</v>
      </c>
    </row>
    <row r="970" spans="1:6">
      <c r="A970" t="s">
        <v>1947</v>
      </c>
      <c r="B970" t="s">
        <v>1948</v>
      </c>
      <c r="C970">
        <v>2.40959725792625</v>
      </c>
      <c r="D970">
        <v>-0.562389428129819</v>
      </c>
      <c r="E970">
        <v>1.64747649739125</v>
      </c>
      <c r="F970">
        <v>-0.441374471613296</v>
      </c>
    </row>
    <row r="971" spans="1:6">
      <c r="A971" t="s">
        <v>1949</v>
      </c>
      <c r="B971" t="s">
        <v>1950</v>
      </c>
      <c r="C971">
        <v>2.44532009068331</v>
      </c>
      <c r="D971">
        <v>-0.568098929360789</v>
      </c>
      <c r="E971">
        <v>1.65381288134664</v>
      </c>
      <c r="F971">
        <v>-0.44756215679318</v>
      </c>
    </row>
    <row r="972" spans="1:6">
      <c r="A972" t="s">
        <v>1951</v>
      </c>
      <c r="B972" t="s">
        <v>1952</v>
      </c>
      <c r="C972">
        <v>2.44304207119736</v>
      </c>
      <c r="D972">
        <v>-0.568207279854225</v>
      </c>
      <c r="E972">
        <v>1.65357331575674</v>
      </c>
      <c r="F972">
        <v>-0.447680284790929</v>
      </c>
    </row>
    <row r="973" spans="1:6">
      <c r="A973" t="s">
        <v>1953</v>
      </c>
      <c r="B973" t="s">
        <v>1954</v>
      </c>
      <c r="C973">
        <v>2.44536104563955</v>
      </c>
      <c r="D973">
        <v>-0.582183225521172</v>
      </c>
      <c r="E973">
        <v>1.67319941896509</v>
      </c>
      <c r="F973">
        <v>-0.466266515910288</v>
      </c>
    </row>
    <row r="974" spans="1:6">
      <c r="A974" t="s">
        <v>1955</v>
      </c>
      <c r="B974" t="s">
        <v>1956</v>
      </c>
      <c r="C974">
        <v>2.39414893617016</v>
      </c>
      <c r="D974">
        <v>-0.565879426487931</v>
      </c>
      <c r="E974">
        <v>1.65160227380319</v>
      </c>
      <c r="F974">
        <v>-0.446223248074144</v>
      </c>
    </row>
    <row r="975" spans="1:6">
      <c r="A975" t="s">
        <v>1957</v>
      </c>
      <c r="B975" t="s">
        <v>1958</v>
      </c>
      <c r="C975">
        <v>2.38923548694084</v>
      </c>
      <c r="D975">
        <v>-0.574175091884395</v>
      </c>
      <c r="E975">
        <v>1.66333748009262</v>
      </c>
      <c r="F975">
        <v>-0.457461262357864</v>
      </c>
    </row>
    <row r="976" spans="1:6">
      <c r="A976" t="s">
        <v>1959</v>
      </c>
      <c r="B976" t="s">
        <v>1960</v>
      </c>
      <c r="C976">
        <v>2.38666245924051</v>
      </c>
      <c r="D976">
        <v>-0.582520361523336</v>
      </c>
      <c r="E976">
        <v>1.6749053315169</v>
      </c>
      <c r="F976">
        <v>-0.468648275317822</v>
      </c>
    </row>
    <row r="977" spans="1:6">
      <c r="A977" t="s">
        <v>1961</v>
      </c>
      <c r="B977" t="s">
        <v>1962</v>
      </c>
      <c r="C977">
        <v>2.42400336594083</v>
      </c>
      <c r="D977">
        <v>-0.604464563938747</v>
      </c>
      <c r="E977">
        <v>1.70391379151674</v>
      </c>
      <c r="F977">
        <v>-0.496457127517387</v>
      </c>
    </row>
    <row r="978" spans="1:6">
      <c r="A978" t="s">
        <v>1963</v>
      </c>
      <c r="B978" t="s">
        <v>1964</v>
      </c>
      <c r="C978">
        <v>2.37734661772412</v>
      </c>
      <c r="D978">
        <v>-0.582122027380499</v>
      </c>
      <c r="E978">
        <v>1.67444693720695</v>
      </c>
      <c r="F978">
        <v>-0.468277374882358</v>
      </c>
    </row>
    <row r="979" spans="1:6">
      <c r="A979" t="s">
        <v>1965</v>
      </c>
      <c r="B979" t="s">
        <v>1966</v>
      </c>
      <c r="C979">
        <v>2.38031693077559</v>
      </c>
      <c r="D979">
        <v>-0.59519534708531</v>
      </c>
      <c r="E979">
        <v>1.69232089451904</v>
      </c>
      <c r="F979">
        <v>-0.485547606828078</v>
      </c>
    </row>
    <row r="980" spans="1:6">
      <c r="A980" t="s">
        <v>1967</v>
      </c>
      <c r="B980" t="s">
        <v>1968</v>
      </c>
      <c r="C980">
        <v>2.44411671758132</v>
      </c>
      <c r="D980">
        <v>-0.613203919553188</v>
      </c>
      <c r="E980">
        <v>1.71434171222192</v>
      </c>
      <c r="F980">
        <v>-0.507044488692097</v>
      </c>
    </row>
    <row r="981" spans="1:6">
      <c r="A981" t="s">
        <v>1969</v>
      </c>
      <c r="B981" t="s">
        <v>1970</v>
      </c>
      <c r="C981">
        <v>2.46500530222688</v>
      </c>
      <c r="D981">
        <v>-0.612551660839336</v>
      </c>
      <c r="E981">
        <v>1.7121930061821</v>
      </c>
      <c r="F981">
        <v>-0.505299754218405</v>
      </c>
    </row>
    <row r="982" spans="1:6">
      <c r="A982" t="s">
        <v>1971</v>
      </c>
      <c r="B982" t="s">
        <v>1972</v>
      </c>
      <c r="C982">
        <v>2.4574028997777</v>
      </c>
      <c r="D982">
        <v>-0.611986164446104</v>
      </c>
      <c r="E982">
        <v>1.71120220007975</v>
      </c>
      <c r="F982">
        <v>-0.504691108257492</v>
      </c>
    </row>
    <row r="983" spans="1:6">
      <c r="A983" t="s">
        <v>1973</v>
      </c>
      <c r="B983" t="s">
        <v>1974</v>
      </c>
      <c r="C983">
        <v>2.43808620507951</v>
      </c>
      <c r="D983">
        <v>-0.608735894096357</v>
      </c>
      <c r="E983">
        <v>1.70697721746404</v>
      </c>
      <c r="F983">
        <v>-0.500922973003877</v>
      </c>
    </row>
    <row r="984" spans="1:6">
      <c r="A984" t="s">
        <v>1975</v>
      </c>
      <c r="B984" t="s">
        <v>1976</v>
      </c>
      <c r="C984">
        <v>2.39137263113805</v>
      </c>
      <c r="D984">
        <v>-0.59333130333615</v>
      </c>
      <c r="E984">
        <v>1.68716142685619</v>
      </c>
      <c r="F984">
        <v>-0.481971784924946</v>
      </c>
    </row>
    <row r="985" spans="1:6">
      <c r="A985" t="s">
        <v>1977</v>
      </c>
      <c r="B985" t="s">
        <v>1978</v>
      </c>
      <c r="C985">
        <v>2.38947037889884</v>
      </c>
      <c r="D985">
        <v>-0.592799402606654</v>
      </c>
      <c r="E985">
        <v>1.68601973444952</v>
      </c>
      <c r="F985">
        <v>-0.481215792239909</v>
      </c>
    </row>
    <row r="986" spans="1:6">
      <c r="A986" t="s">
        <v>1979</v>
      </c>
      <c r="B986" t="s">
        <v>1980</v>
      </c>
      <c r="C986">
        <v>2.36997262581591</v>
      </c>
      <c r="D986">
        <v>-0.569973092430063</v>
      </c>
      <c r="E986">
        <v>1.65444527283948</v>
      </c>
      <c r="F986">
        <v>-0.451229403342236</v>
      </c>
    </row>
    <row r="987" spans="1:6">
      <c r="A987" t="s">
        <v>1981</v>
      </c>
      <c r="B987" t="s">
        <v>1982</v>
      </c>
      <c r="C987">
        <v>2.41135881104029</v>
      </c>
      <c r="D987">
        <v>-0.578553239353399</v>
      </c>
      <c r="E987">
        <v>1.66450089600922</v>
      </c>
      <c r="F987">
        <v>-0.460995713129101</v>
      </c>
    </row>
    <row r="988" spans="1:6">
      <c r="A988" t="s">
        <v>1983</v>
      </c>
      <c r="B988" t="s">
        <v>1984</v>
      </c>
      <c r="C988">
        <v>2.43752669799226</v>
      </c>
      <c r="D988">
        <v>-0.582449279900496</v>
      </c>
      <c r="E988">
        <v>1.66849503040906</v>
      </c>
      <c r="F988">
        <v>-0.465115205250692</v>
      </c>
    </row>
    <row r="989" spans="1:6">
      <c r="A989" t="s">
        <v>1985</v>
      </c>
      <c r="B989" t="s">
        <v>1986</v>
      </c>
      <c r="C989">
        <v>2.46548004314989</v>
      </c>
      <c r="D989">
        <v>-0.579490408884183</v>
      </c>
      <c r="E989">
        <v>1.66270333567033</v>
      </c>
      <c r="F989">
        <v>-0.459961328257704</v>
      </c>
    </row>
    <row r="990" spans="1:6">
      <c r="A990" t="s">
        <v>1987</v>
      </c>
      <c r="B990" t="s">
        <v>1988</v>
      </c>
      <c r="C990">
        <v>2.43199828657095</v>
      </c>
      <c r="D990">
        <v>-0.57409061499455</v>
      </c>
      <c r="E990">
        <v>1.65582979976701</v>
      </c>
      <c r="F990">
        <v>-0.453807671420385</v>
      </c>
    </row>
    <row r="991" spans="1:6">
      <c r="A991" t="s">
        <v>1989</v>
      </c>
      <c r="B991" t="s">
        <v>1990</v>
      </c>
      <c r="C991">
        <v>2.39462875197467</v>
      </c>
      <c r="D991">
        <v>-0.58369127607179</v>
      </c>
      <c r="E991">
        <v>1.67058770639646</v>
      </c>
      <c r="F991">
        <v>-0.468054511097404</v>
      </c>
    </row>
    <row r="992" spans="1:6">
      <c r="A992" t="s">
        <v>1991</v>
      </c>
      <c r="B992" t="s">
        <v>1992</v>
      </c>
      <c r="C992">
        <v>2.48121417957966</v>
      </c>
      <c r="D992">
        <v>-0.6195020223484</v>
      </c>
      <c r="E992">
        <v>1.71715864882822</v>
      </c>
      <c r="F992">
        <v>-0.512787548924844</v>
      </c>
    </row>
    <row r="993" spans="1:6">
      <c r="A993" t="s">
        <v>1993</v>
      </c>
      <c r="B993" t="s">
        <v>1994</v>
      </c>
      <c r="C993">
        <v>2.46966960586418</v>
      </c>
      <c r="D993">
        <v>-0.610653528839184</v>
      </c>
      <c r="E993">
        <v>1.70506784801585</v>
      </c>
      <c r="F993">
        <v>-0.501223383840597</v>
      </c>
    </row>
    <row r="994" spans="1:6">
      <c r="A994" t="s">
        <v>1995</v>
      </c>
      <c r="B994" t="s">
        <v>1996</v>
      </c>
      <c r="C994">
        <v>2.46200063244435</v>
      </c>
      <c r="D994">
        <v>-0.621597501760771</v>
      </c>
      <c r="E994">
        <v>1.71980992301863</v>
      </c>
      <c r="F994">
        <v>-0.516011832730264</v>
      </c>
    </row>
    <row r="995" spans="1:6">
      <c r="A995" t="s">
        <v>1997</v>
      </c>
      <c r="B995" t="s">
        <v>1998</v>
      </c>
      <c r="C995">
        <v>2.43138493944176</v>
      </c>
      <c r="D995">
        <v>-0.604660815384251</v>
      </c>
      <c r="E995">
        <v>1.69754414842184</v>
      </c>
      <c r="F995">
        <v>-0.494330837492508</v>
      </c>
    </row>
    <row r="996" spans="1:6">
      <c r="A996" t="s">
        <v>1999</v>
      </c>
      <c r="B996" t="s">
        <v>2000</v>
      </c>
      <c r="C996">
        <v>2.37357534824815</v>
      </c>
      <c r="D996">
        <v>-0.566207148014427</v>
      </c>
      <c r="E996">
        <v>1.64631753837895</v>
      </c>
      <c r="F996">
        <v>-0.444764943565332</v>
      </c>
    </row>
    <row r="997" spans="1:6">
      <c r="A997" t="s">
        <v>2001</v>
      </c>
      <c r="B997" t="s">
        <v>2002</v>
      </c>
      <c r="C997">
        <v>2.3506849315068</v>
      </c>
      <c r="D997">
        <v>-0.555744045389444</v>
      </c>
      <c r="E997">
        <v>1.63177387097049</v>
      </c>
      <c r="F997">
        <v>-0.431462601221736</v>
      </c>
    </row>
    <row r="998" spans="1:6">
      <c r="A998" t="s">
        <v>2003</v>
      </c>
      <c r="B998" t="s">
        <v>2004</v>
      </c>
      <c r="C998">
        <v>2.35360857232897</v>
      </c>
      <c r="D998">
        <v>-0.562922329990384</v>
      </c>
      <c r="E998">
        <v>1.64164686791662</v>
      </c>
      <c r="F998">
        <v>-0.440947540951641</v>
      </c>
    </row>
    <row r="999" spans="1:6">
      <c r="A999" t="s">
        <v>2005</v>
      </c>
      <c r="B999" t="s">
        <v>2006</v>
      </c>
      <c r="C999">
        <v>2.35292272299482</v>
      </c>
      <c r="D999">
        <v>-0.570972613468111</v>
      </c>
      <c r="E999">
        <v>1.65284111065706</v>
      </c>
      <c r="F999">
        <v>-0.451746308386459</v>
      </c>
    </row>
    <row r="1000" spans="1:6">
      <c r="A1000" t="s">
        <v>2007</v>
      </c>
      <c r="B1000" t="s">
        <v>2008</v>
      </c>
      <c r="C1000">
        <v>2.36243856530372</v>
      </c>
      <c r="D1000">
        <v>-0.57653376469314</v>
      </c>
      <c r="E1000">
        <v>1.6598976764131</v>
      </c>
      <c r="F1000">
        <v>-0.458737614582783</v>
      </c>
    </row>
    <row r="1001" spans="1:6">
      <c r="A1001" t="s">
        <v>2009</v>
      </c>
      <c r="B1001" t="s">
        <v>2010</v>
      </c>
      <c r="C1001">
        <v>2.40219895287953</v>
      </c>
      <c r="D1001">
        <v>-0.597318437843835</v>
      </c>
      <c r="E1001">
        <v>1.68721255447663</v>
      </c>
      <c r="F1001">
        <v>-0.485012058935355</v>
      </c>
    </row>
    <row r="1002" spans="1:6">
      <c r="A1002" t="s">
        <v>2011</v>
      </c>
      <c r="B1002" t="s">
        <v>2012</v>
      </c>
      <c r="C1002">
        <v>2.45119763638277</v>
      </c>
      <c r="D1002">
        <v>-0.611592076290567</v>
      </c>
      <c r="E1002">
        <v>1.70459226326661</v>
      </c>
      <c r="F1002">
        <v>-0.502212339406546</v>
      </c>
    </row>
    <row r="1003" spans="1:6">
      <c r="A1003" t="s">
        <v>2013</v>
      </c>
      <c r="B1003" t="s">
        <v>2014</v>
      </c>
      <c r="C1003">
        <v>2.49171622769748</v>
      </c>
      <c r="D1003">
        <v>-0.623017243694582</v>
      </c>
      <c r="E1003">
        <v>1.71823876742944</v>
      </c>
      <c r="F1003">
        <v>-0.515986008347357</v>
      </c>
    </row>
    <row r="1004" spans="1:6">
      <c r="A1004" t="s">
        <v>2015</v>
      </c>
      <c r="B1004" t="s">
        <v>2016</v>
      </c>
      <c r="C1004">
        <v>2.53077828926234</v>
      </c>
      <c r="D1004">
        <v>-0.630297250173738</v>
      </c>
      <c r="E1004">
        <v>1.72625401851217</v>
      </c>
      <c r="F1004">
        <v>-0.524320756759841</v>
      </c>
    </row>
    <row r="1005" spans="1:6">
      <c r="A1005" t="s">
        <v>2017</v>
      </c>
      <c r="B1005" t="s">
        <v>2018</v>
      </c>
      <c r="C1005">
        <v>2.54327749140888</v>
      </c>
      <c r="D1005">
        <v>-0.631458166931954</v>
      </c>
      <c r="E1005">
        <v>1.72690492328587</v>
      </c>
      <c r="F1005">
        <v>-0.525352022373454</v>
      </c>
    </row>
    <row r="1006" spans="1:6">
      <c r="A1006" t="s">
        <v>2019</v>
      </c>
      <c r="B1006" t="s">
        <v>2020</v>
      </c>
      <c r="C1006">
        <v>2.58668396022476</v>
      </c>
      <c r="D1006">
        <v>-0.64412297535217</v>
      </c>
      <c r="E1006">
        <v>1.74201240590973</v>
      </c>
      <c r="F1006">
        <v>-0.540866723886474</v>
      </c>
    </row>
    <row r="1007" spans="1:6">
      <c r="A1007" t="s">
        <v>2021</v>
      </c>
      <c r="B1007" t="s">
        <v>2022</v>
      </c>
      <c r="C1007">
        <v>2.56542256542251</v>
      </c>
      <c r="D1007">
        <v>-0.647409703351723</v>
      </c>
      <c r="E1007">
        <v>1.74645170923122</v>
      </c>
      <c r="F1007">
        <v>-0.545761281961871</v>
      </c>
    </row>
    <row r="1008" spans="1:6">
      <c r="A1008" t="s">
        <v>2023</v>
      </c>
      <c r="B1008" t="s">
        <v>2024</v>
      </c>
      <c r="C1008">
        <v>2.55563901706186</v>
      </c>
      <c r="D1008">
        <v>-0.64034115306892</v>
      </c>
      <c r="E1008">
        <v>1.73693603432823</v>
      </c>
      <c r="F1008">
        <v>-0.536470508481054</v>
      </c>
    </row>
    <row r="1009" spans="1:6">
      <c r="A1009" t="s">
        <v>2025</v>
      </c>
      <c r="B1009" t="s">
        <v>2026</v>
      </c>
      <c r="C1009">
        <v>2.59530948811304</v>
      </c>
      <c r="D1009">
        <v>-0.668576366399235</v>
      </c>
      <c r="E1009">
        <v>1.77259421263337</v>
      </c>
      <c r="F1009">
        <v>-0.572923739197595</v>
      </c>
    </row>
    <row r="1010" spans="1:6">
      <c r="A1010" t="s">
        <v>2027</v>
      </c>
      <c r="B1010" t="s">
        <v>2028</v>
      </c>
      <c r="C1010">
        <v>2.58266194005796</v>
      </c>
      <c r="D1010">
        <v>-0.654050538939384</v>
      </c>
      <c r="E1010">
        <v>1.75374634989021</v>
      </c>
      <c r="F1010">
        <v>-0.553759114956782</v>
      </c>
    </row>
    <row r="1011" spans="1:6">
      <c r="A1011" t="s">
        <v>2029</v>
      </c>
      <c r="B1011" t="s">
        <v>2030</v>
      </c>
      <c r="C1011">
        <v>2.62468975936112</v>
      </c>
      <c r="D1011">
        <v>-0.67006577679153</v>
      </c>
      <c r="E1011">
        <v>1.77295868935947</v>
      </c>
      <c r="F1011">
        <v>-0.573849758960789</v>
      </c>
    </row>
    <row r="1012" spans="1:6">
      <c r="A1012" t="s">
        <v>2031</v>
      </c>
      <c r="B1012" t="s">
        <v>2032</v>
      </c>
      <c r="C1012">
        <v>2.58669246479625</v>
      </c>
      <c r="D1012">
        <v>-0.654944949248135</v>
      </c>
      <c r="E1012">
        <v>1.75402932648763</v>
      </c>
      <c r="F1012">
        <v>-0.554573565664217</v>
      </c>
    </row>
    <row r="1013" spans="1:6">
      <c r="A1013" t="s">
        <v>2033</v>
      </c>
      <c r="B1013" t="s">
        <v>2034</v>
      </c>
      <c r="C1013">
        <v>2.56861906797772</v>
      </c>
      <c r="D1013">
        <v>-0.65588166972146</v>
      </c>
      <c r="E1013">
        <v>1.75524492791964</v>
      </c>
      <c r="F1013">
        <v>-0.556221660528578</v>
      </c>
    </row>
    <row r="1014" spans="1:6">
      <c r="A1014" t="s">
        <v>2035</v>
      </c>
      <c r="B1014" t="s">
        <v>2036</v>
      </c>
      <c r="C1014">
        <v>2.57535695399255</v>
      </c>
      <c r="D1014">
        <v>-0.682551389781686</v>
      </c>
      <c r="E1014">
        <v>1.78913407344176</v>
      </c>
      <c r="F1014">
        <v>-0.591472409763147</v>
      </c>
    </row>
    <row r="1015" spans="1:6">
      <c r="A1015" t="s">
        <v>2037</v>
      </c>
      <c r="B1015" t="s">
        <v>2038</v>
      </c>
      <c r="C1015">
        <v>2.57356321839075</v>
      </c>
      <c r="D1015">
        <v>-0.708340810981833</v>
      </c>
      <c r="E1015">
        <v>1.82111835495278</v>
      </c>
      <c r="F1015">
        <v>-0.625602514005628</v>
      </c>
    </row>
    <row r="1016" spans="1:6">
      <c r="A1016" t="s">
        <v>2039</v>
      </c>
      <c r="B1016" t="s">
        <v>2040</v>
      </c>
      <c r="C1016">
        <v>2.57448809026322</v>
      </c>
      <c r="D1016">
        <v>-0.709435423267846</v>
      </c>
      <c r="E1016">
        <v>1.82192327096465</v>
      </c>
      <c r="F1016">
        <v>-0.626885012805376</v>
      </c>
    </row>
    <row r="1017" spans="1:6">
      <c r="A1017" t="s">
        <v>2041</v>
      </c>
      <c r="B1017" t="s">
        <v>2042</v>
      </c>
      <c r="C1017">
        <v>2.5911590744007</v>
      </c>
      <c r="D1017">
        <v>-0.736274602128843</v>
      </c>
      <c r="E1017">
        <v>1.85381341410781</v>
      </c>
      <c r="F1017">
        <v>-0.661769594307843</v>
      </c>
    </row>
    <row r="1018" spans="1:6">
      <c r="A1018" t="s">
        <v>2043</v>
      </c>
      <c r="B1018" t="s">
        <v>2044</v>
      </c>
      <c r="C1018">
        <v>2.57105755246203</v>
      </c>
      <c r="D1018">
        <v>-0.719785820173906</v>
      </c>
      <c r="E1018">
        <v>1.83408668643471</v>
      </c>
      <c r="F1018">
        <v>-0.640375172656001</v>
      </c>
    </row>
    <row r="1019" spans="1:6">
      <c r="A1019" t="s">
        <v>2045</v>
      </c>
      <c r="B1019" t="s">
        <v>2046</v>
      </c>
      <c r="C1019">
        <v>2.56976985278867</v>
      </c>
      <c r="D1019">
        <v>-0.723779207969761</v>
      </c>
      <c r="E1019">
        <v>1.83843567547531</v>
      </c>
      <c r="F1019">
        <v>-0.645540624995941</v>
      </c>
    </row>
    <row r="1020" spans="1:6">
      <c r="A1020" t="s">
        <v>2047</v>
      </c>
      <c r="B1020" t="s">
        <v>2048</v>
      </c>
      <c r="C1020">
        <v>2.54670781892999</v>
      </c>
      <c r="D1020">
        <v>-0.726063700281996</v>
      </c>
      <c r="E1020">
        <v>1.8412182427733</v>
      </c>
      <c r="F1020">
        <v>-0.649009289041978</v>
      </c>
    </row>
    <row r="1021" spans="1:6">
      <c r="A1021" t="s">
        <v>2049</v>
      </c>
      <c r="B1021" t="s">
        <v>2050</v>
      </c>
      <c r="C1021">
        <v>2.51548604722473</v>
      </c>
      <c r="D1021">
        <v>-0.719794671739708</v>
      </c>
      <c r="E1021">
        <v>1.83395255641564</v>
      </c>
      <c r="F1021">
        <v>-0.641436391376385</v>
      </c>
    </row>
    <row r="1022" spans="1:6">
      <c r="A1022" t="s">
        <v>2051</v>
      </c>
      <c r="B1022" t="s">
        <v>2052</v>
      </c>
      <c r="C1022">
        <v>2.58516314385384</v>
      </c>
      <c r="D1022">
        <v>-0.75873449583522</v>
      </c>
      <c r="E1022">
        <v>1.87867676468714</v>
      </c>
      <c r="F1022">
        <v>-0.690804652285254</v>
      </c>
    </row>
    <row r="1023" spans="1:6">
      <c r="A1023" t="s">
        <v>2053</v>
      </c>
      <c r="B1023" t="s">
        <v>2054</v>
      </c>
      <c r="C1023">
        <v>2.56043620057068</v>
      </c>
      <c r="D1023">
        <v>-0.757869785107849</v>
      </c>
      <c r="E1023">
        <v>1.87766563781815</v>
      </c>
      <c r="F1023">
        <v>-0.690094540577392</v>
      </c>
    </row>
    <row r="1024" spans="1:6">
      <c r="A1024" t="s">
        <v>2055</v>
      </c>
      <c r="B1024" t="s">
        <v>2056</v>
      </c>
      <c r="C1024">
        <v>2.54128814943345</v>
      </c>
      <c r="D1024">
        <v>-0.740446830004379</v>
      </c>
      <c r="E1024">
        <v>1.85730691360174</v>
      </c>
      <c r="F1024">
        <v>-0.66751085817589</v>
      </c>
    </row>
    <row r="1025" spans="1:6">
      <c r="A1025" t="s">
        <v>2057</v>
      </c>
      <c r="B1025" t="s">
        <v>2058</v>
      </c>
      <c r="C1025">
        <v>2.56594306778614</v>
      </c>
      <c r="D1025">
        <v>-0.750049265069321</v>
      </c>
      <c r="E1025">
        <v>1.86758490052357</v>
      </c>
      <c r="F1025">
        <v>-0.679392157603287</v>
      </c>
    </row>
    <row r="1026" spans="1:6">
      <c r="A1026" t="s">
        <v>2059</v>
      </c>
      <c r="B1026" t="s">
        <v>2060</v>
      </c>
      <c r="C1026">
        <v>2.56099576490027</v>
      </c>
      <c r="D1026">
        <v>-0.725345781608147</v>
      </c>
      <c r="E1026">
        <v>1.83817670983415</v>
      </c>
      <c r="F1026">
        <v>-0.646753153617544</v>
      </c>
    </row>
    <row r="1027" spans="1:6">
      <c r="A1027" t="s">
        <v>2061</v>
      </c>
      <c r="B1027" t="s">
        <v>2062</v>
      </c>
      <c r="C1027">
        <v>2.53925513256985</v>
      </c>
      <c r="D1027">
        <v>-0.713403820794051</v>
      </c>
      <c r="E1027">
        <v>1.82383697309009</v>
      </c>
      <c r="F1027">
        <v>-0.631368206454182</v>
      </c>
    </row>
    <row r="1028" spans="1:6">
      <c r="A1028" t="s">
        <v>2063</v>
      </c>
      <c r="B1028" t="s">
        <v>2064</v>
      </c>
      <c r="C1028">
        <v>2.54932042833603</v>
      </c>
      <c r="D1028">
        <v>-0.724794362245244</v>
      </c>
      <c r="E1028">
        <v>1.83690749938141</v>
      </c>
      <c r="F1028">
        <v>-0.646052461243092</v>
      </c>
    </row>
    <row r="1029" spans="1:6">
      <c r="A1029" t="s">
        <v>2065</v>
      </c>
      <c r="B1029" t="s">
        <v>2066</v>
      </c>
      <c r="C1029">
        <v>2.55800308800818</v>
      </c>
      <c r="D1029">
        <v>-0.731477814400415</v>
      </c>
      <c r="E1029">
        <v>1.84421412751354</v>
      </c>
      <c r="F1029">
        <v>-0.654529490483493</v>
      </c>
    </row>
    <row r="1030" spans="1:6">
      <c r="A1030" t="s">
        <v>2067</v>
      </c>
      <c r="B1030" t="s">
        <v>2068</v>
      </c>
      <c r="C1030">
        <v>2.54335973665256</v>
      </c>
      <c r="D1030">
        <v>-0.722845976310855</v>
      </c>
      <c r="E1030">
        <v>1.83374880685655</v>
      </c>
      <c r="F1030">
        <v>-0.643336530069253</v>
      </c>
    </row>
    <row r="1031" spans="1:6">
      <c r="A1031" t="s">
        <v>2069</v>
      </c>
      <c r="B1031" t="s">
        <v>2070</v>
      </c>
      <c r="C1031">
        <v>2.54393691110196</v>
      </c>
      <c r="D1031">
        <v>-0.733677007922769</v>
      </c>
      <c r="E1031">
        <v>1.84623545693696</v>
      </c>
      <c r="F1031">
        <v>-0.657521063594326</v>
      </c>
    </row>
    <row r="1032" spans="1:6">
      <c r="A1032" t="s">
        <v>2071</v>
      </c>
      <c r="B1032" t="s">
        <v>2072</v>
      </c>
      <c r="C1032">
        <v>2.48796969386705</v>
      </c>
      <c r="D1032">
        <v>-0.695484143224951</v>
      </c>
      <c r="E1032">
        <v>1.80164959963484</v>
      </c>
      <c r="F1032">
        <v>-0.608299395387822</v>
      </c>
    </row>
    <row r="1033" spans="1:6">
      <c r="A1033" t="s">
        <v>2073</v>
      </c>
      <c r="B1033" t="s">
        <v>2074</v>
      </c>
      <c r="C1033">
        <v>2.4723183391003</v>
      </c>
      <c r="D1033">
        <v>-0.698591417357297</v>
      </c>
      <c r="E1033">
        <v>1.80542748933649</v>
      </c>
      <c r="F1033">
        <v>-0.61277315172865</v>
      </c>
    </row>
    <row r="1034" spans="1:6">
      <c r="A1034" t="s">
        <v>2075</v>
      </c>
      <c r="B1034" t="s">
        <v>2076</v>
      </c>
      <c r="C1034">
        <v>2.50554256076472</v>
      </c>
      <c r="D1034">
        <v>-0.722860843061145</v>
      </c>
      <c r="E1034">
        <v>1.83378688170777</v>
      </c>
      <c r="F1034">
        <v>-0.643876214065781</v>
      </c>
    </row>
    <row r="1035" spans="1:6">
      <c r="A1035" t="s">
        <v>2077</v>
      </c>
      <c r="B1035" t="s">
        <v>2078</v>
      </c>
      <c r="C1035">
        <v>2.58437850514932</v>
      </c>
      <c r="D1035">
        <v>-0.771254270434348</v>
      </c>
      <c r="E1035">
        <v>1.88933938639209</v>
      </c>
      <c r="F1035">
        <v>-0.705698413027439</v>
      </c>
    </row>
    <row r="1036" spans="1:6">
      <c r="A1036" t="s">
        <v>2079</v>
      </c>
      <c r="B1036" t="s">
        <v>2080</v>
      </c>
      <c r="C1036">
        <v>2.58075390744707</v>
      </c>
      <c r="D1036">
        <v>-0.764028688201608</v>
      </c>
      <c r="E1036">
        <v>1.88060509397829</v>
      </c>
      <c r="F1036">
        <v>-0.69610064652167</v>
      </c>
    </row>
    <row r="1037" spans="1:6">
      <c r="A1037" t="s">
        <v>2081</v>
      </c>
      <c r="B1037" t="s">
        <v>2082</v>
      </c>
      <c r="C1037">
        <v>2.61414493943743</v>
      </c>
      <c r="D1037">
        <v>-0.775768401419114</v>
      </c>
      <c r="E1037">
        <v>1.89298824150401</v>
      </c>
      <c r="F1037">
        <v>-0.710697058730041</v>
      </c>
    </row>
    <row r="1038" spans="1:6">
      <c r="A1038" t="s">
        <v>2083</v>
      </c>
      <c r="B1038" t="s">
        <v>2084</v>
      </c>
      <c r="C1038">
        <v>2.60399711548361</v>
      </c>
      <c r="D1038">
        <v>-0.759453399614627</v>
      </c>
      <c r="E1038">
        <v>1.87398274986123</v>
      </c>
      <c r="F1038">
        <v>-0.68920461612706</v>
      </c>
    </row>
    <row r="1039" spans="1:6">
      <c r="A1039" t="s">
        <v>2085</v>
      </c>
      <c r="B1039" t="s">
        <v>2086</v>
      </c>
      <c r="C1039">
        <v>2.63707084327347</v>
      </c>
      <c r="D1039">
        <v>-0.76573683277814</v>
      </c>
      <c r="E1039">
        <v>1.88011464518034</v>
      </c>
      <c r="F1039">
        <v>-0.696639091918368</v>
      </c>
    </row>
    <row r="1040" spans="1:6">
      <c r="A1040" t="s">
        <v>2087</v>
      </c>
      <c r="B1040" t="s">
        <v>2088</v>
      </c>
      <c r="C1040">
        <v>2.6461251167133</v>
      </c>
      <c r="D1040">
        <v>-0.771565393492571</v>
      </c>
      <c r="E1040">
        <v>1.88615659328555</v>
      </c>
      <c r="F1040">
        <v>-0.704017070701967</v>
      </c>
    </row>
    <row r="1041" spans="1:6">
      <c r="A1041" t="s">
        <v>2089</v>
      </c>
      <c r="B1041" t="s">
        <v>2090</v>
      </c>
      <c r="C1041">
        <v>2.68852971845667</v>
      </c>
      <c r="D1041">
        <v>-0.78848839199335</v>
      </c>
      <c r="E1041">
        <v>1.90434642338778</v>
      </c>
      <c r="F1041">
        <v>-0.725435371855863</v>
      </c>
    </row>
    <row r="1042" spans="1:6">
      <c r="A1042" t="s">
        <v>2091</v>
      </c>
      <c r="B1042" t="s">
        <v>2092</v>
      </c>
      <c r="C1042">
        <v>2.71467706248018</v>
      </c>
      <c r="D1042">
        <v>-0.780406325896903</v>
      </c>
      <c r="E1042">
        <v>1.89420482651299</v>
      </c>
      <c r="F1042">
        <v>-0.714058413399095</v>
      </c>
    </row>
    <row r="1043" spans="1:6">
      <c r="A1043" t="s">
        <v>2093</v>
      </c>
      <c r="B1043" t="s">
        <v>2094</v>
      </c>
      <c r="C1043">
        <v>2.70271416454618</v>
      </c>
      <c r="D1043">
        <v>-0.75646547048271</v>
      </c>
      <c r="E1043">
        <v>1.86641473970539</v>
      </c>
      <c r="F1043">
        <v>-0.682260452316781</v>
      </c>
    </row>
    <row r="1044" spans="1:6">
      <c r="A1044" t="s">
        <v>2095</v>
      </c>
      <c r="B1044" t="s">
        <v>2096</v>
      </c>
      <c r="C1044">
        <v>2.73605748605744</v>
      </c>
      <c r="D1044">
        <v>-0.750753920890243</v>
      </c>
      <c r="E1044">
        <v>1.85857144684752</v>
      </c>
      <c r="F1044">
        <v>-0.673784178056337</v>
      </c>
    </row>
    <row r="1045" spans="1:6">
      <c r="A1045" t="s">
        <v>2097</v>
      </c>
      <c r="B1045" t="s">
        <v>2098</v>
      </c>
      <c r="C1045">
        <v>2.7525285130191</v>
      </c>
      <c r="D1045">
        <v>-0.753850084895122</v>
      </c>
      <c r="E1045">
        <v>1.86138793885068</v>
      </c>
      <c r="F1045">
        <v>-0.677451335155048</v>
      </c>
    </row>
    <row r="1046" spans="1:6">
      <c r="A1046" t="s">
        <v>2099</v>
      </c>
      <c r="B1046" t="s">
        <v>2100</v>
      </c>
      <c r="C1046">
        <v>2.72745791787279</v>
      </c>
      <c r="D1046">
        <v>-0.745809159837836</v>
      </c>
      <c r="E1046">
        <v>1.85181500239241</v>
      </c>
      <c r="F1046">
        <v>-0.667030237994858</v>
      </c>
    </row>
    <row r="1047" spans="1:6">
      <c r="A1047" t="s">
        <v>2101</v>
      </c>
      <c r="B1047" t="s">
        <v>2102</v>
      </c>
      <c r="C1047">
        <v>2.71708773051908</v>
      </c>
      <c r="D1047">
        <v>-0.752855540032906</v>
      </c>
      <c r="E1047">
        <v>1.85979839065641</v>
      </c>
      <c r="F1047">
        <v>-0.676534140001264</v>
      </c>
    </row>
    <row r="1048" spans="1:6">
      <c r="A1048" t="s">
        <v>2103</v>
      </c>
      <c r="B1048" t="s">
        <v>2104</v>
      </c>
      <c r="C1048">
        <v>2.70585711220763</v>
      </c>
      <c r="D1048">
        <v>-0.730118374764839</v>
      </c>
      <c r="E1048">
        <v>1.83268972876229</v>
      </c>
      <c r="F1048">
        <v>-0.646117211902876</v>
      </c>
    </row>
    <row r="1049" spans="1:6">
      <c r="A1049" t="s">
        <v>2105</v>
      </c>
      <c r="B1049" t="s">
        <v>2106</v>
      </c>
      <c r="C1049">
        <v>2.70383162439282</v>
      </c>
      <c r="D1049">
        <v>-0.714425745271539</v>
      </c>
      <c r="E1049">
        <v>1.81329414687376</v>
      </c>
      <c r="F1049">
        <v>-0.624880131190602</v>
      </c>
    </row>
    <row r="1050" spans="1:6">
      <c r="A1050" t="s">
        <v>2107</v>
      </c>
      <c r="B1050" t="s">
        <v>2108</v>
      </c>
      <c r="C1050">
        <v>2.76497545008178</v>
      </c>
      <c r="D1050">
        <v>-0.728168723505982</v>
      </c>
      <c r="E1050">
        <v>1.82832596712929</v>
      </c>
      <c r="F1050">
        <v>-0.641933342378497</v>
      </c>
    </row>
    <row r="1051" spans="1:6">
      <c r="A1051" t="s">
        <v>2109</v>
      </c>
      <c r="B1051" t="s">
        <v>2110</v>
      </c>
      <c r="C1051">
        <v>2.77085372485041</v>
      </c>
      <c r="D1051">
        <v>-0.739593660465178</v>
      </c>
      <c r="E1051">
        <v>1.84145779575231</v>
      </c>
      <c r="F1051">
        <v>-0.65707484249939</v>
      </c>
    </row>
    <row r="1052" spans="1:6">
      <c r="A1052" t="s">
        <v>2111</v>
      </c>
      <c r="B1052" t="s">
        <v>2112</v>
      </c>
      <c r="C1052">
        <v>2.77793524473994</v>
      </c>
      <c r="D1052">
        <v>-0.738464845781163</v>
      </c>
      <c r="E1052">
        <v>1.83942902443108</v>
      </c>
      <c r="F1052">
        <v>-0.655262651433686</v>
      </c>
    </row>
    <row r="1053" spans="1:6">
      <c r="A1053" t="s">
        <v>2113</v>
      </c>
      <c r="B1053" t="s">
        <v>2114</v>
      </c>
      <c r="C1053">
        <v>2.81406869220602</v>
      </c>
      <c r="D1053">
        <v>-0.738447991480473</v>
      </c>
      <c r="E1053">
        <v>1.83821824942358</v>
      </c>
      <c r="F1053">
        <v>-0.654375749966391</v>
      </c>
    </row>
    <row r="1054" spans="1:6">
      <c r="A1054" t="s">
        <v>2115</v>
      </c>
      <c r="B1054" t="s">
        <v>2116</v>
      </c>
      <c r="C1054">
        <v>2.81778023191601</v>
      </c>
      <c r="D1054">
        <v>-0.733239838167859</v>
      </c>
      <c r="E1054">
        <v>1.8313495453884</v>
      </c>
      <c r="F1054">
        <v>-0.647113169492999</v>
      </c>
    </row>
    <row r="1055" spans="1:6">
      <c r="A1055" t="s">
        <v>2117</v>
      </c>
      <c r="B1055" t="s">
        <v>2118</v>
      </c>
      <c r="C1055">
        <v>2.83565428824044</v>
      </c>
      <c r="D1055">
        <v>-0.742673767614105</v>
      </c>
      <c r="E1055">
        <v>1.84183988071663</v>
      </c>
      <c r="F1055">
        <v>-0.659390355381608</v>
      </c>
    </row>
    <row r="1056" spans="1:6">
      <c r="A1056" t="s">
        <v>2119</v>
      </c>
      <c r="B1056" t="s">
        <v>2120</v>
      </c>
      <c r="C1056">
        <v>2.80280600972155</v>
      </c>
      <c r="D1056">
        <v>-0.722878136805515</v>
      </c>
      <c r="E1056">
        <v>1.81818735515938</v>
      </c>
      <c r="F1056">
        <v>-0.63307659087904</v>
      </c>
    </row>
    <row r="1057" spans="1:6">
      <c r="A1057" t="s">
        <v>2121</v>
      </c>
      <c r="B1057" t="s">
        <v>2122</v>
      </c>
      <c r="C1057">
        <v>2.79176302169359</v>
      </c>
      <c r="D1057">
        <v>-0.723385793837244</v>
      </c>
      <c r="E1057">
        <v>1.81844537827398</v>
      </c>
      <c r="F1057">
        <v>-0.633845047770158</v>
      </c>
    </row>
    <row r="1058" spans="1:6">
      <c r="A1058" t="s">
        <v>2123</v>
      </c>
      <c r="B1058" t="s">
        <v>2124</v>
      </c>
      <c r="C1058">
        <v>2.81157499447752</v>
      </c>
      <c r="D1058">
        <v>-0.728869999335105</v>
      </c>
      <c r="E1058">
        <v>1.82418812511015</v>
      </c>
      <c r="F1058">
        <v>-0.640737391056608</v>
      </c>
    </row>
    <row r="1059" spans="1:6">
      <c r="A1059" t="s">
        <v>2125</v>
      </c>
      <c r="B1059" t="s">
        <v>2126</v>
      </c>
      <c r="C1059">
        <v>2.88542131074448</v>
      </c>
      <c r="D1059">
        <v>-0.753589441053164</v>
      </c>
      <c r="E1059">
        <v>1.8522610743017</v>
      </c>
      <c r="F1059">
        <v>-0.672733750746138</v>
      </c>
    </row>
    <row r="1060" spans="1:6">
      <c r="A1060" t="s">
        <v>2127</v>
      </c>
      <c r="B1060" t="s">
        <v>2128</v>
      </c>
      <c r="C1060">
        <v>2.91423766816138</v>
      </c>
      <c r="D1060">
        <v>-0.757751360255198</v>
      </c>
      <c r="E1060">
        <v>1.85618300468744</v>
      </c>
      <c r="F1060">
        <v>-0.677737762682797</v>
      </c>
    </row>
    <row r="1061" spans="1:6">
      <c r="A1061" t="s">
        <v>2129</v>
      </c>
      <c r="B1061" t="s">
        <v>2130</v>
      </c>
      <c r="C1061">
        <v>2.87230989956952</v>
      </c>
      <c r="D1061">
        <v>-0.76920027161834</v>
      </c>
      <c r="E1061">
        <v>1.86966668796192</v>
      </c>
      <c r="F1061">
        <v>-0.69376478904499</v>
      </c>
    </row>
    <row r="1062" spans="1:6">
      <c r="A1062" t="s">
        <v>2131</v>
      </c>
      <c r="B1062" t="s">
        <v>2132</v>
      </c>
      <c r="C1062">
        <v>2.8817027796016</v>
      </c>
      <c r="D1062">
        <v>-0.79635115260167</v>
      </c>
      <c r="E1062">
        <v>1.90049014272232</v>
      </c>
      <c r="F1062">
        <v>-0.730102979515735</v>
      </c>
    </row>
    <row r="1063" spans="1:6">
      <c r="A1063" t="s">
        <v>2133</v>
      </c>
      <c r="B1063" t="s">
        <v>2134</v>
      </c>
      <c r="C1063">
        <v>2.94060499006397</v>
      </c>
      <c r="D1063">
        <v>-0.813045720027933</v>
      </c>
      <c r="E1063">
        <v>1.91814391409892</v>
      </c>
      <c r="F1063">
        <v>-0.751607330818488</v>
      </c>
    </row>
    <row r="1064" spans="1:6">
      <c r="A1064" t="s">
        <v>2135</v>
      </c>
      <c r="B1064" t="s">
        <v>2136</v>
      </c>
      <c r="C1064">
        <v>2.95622298570314</v>
      </c>
      <c r="D1064">
        <v>-0.813416123230611</v>
      </c>
      <c r="E1064">
        <v>1.91780110787344</v>
      </c>
      <c r="F1064">
        <v>-0.751740027457294</v>
      </c>
    </row>
    <row r="1065" spans="1:6">
      <c r="A1065" t="s">
        <v>2137</v>
      </c>
      <c r="B1065" t="s">
        <v>2138</v>
      </c>
      <c r="C1065">
        <v>2.93485413467859</v>
      </c>
      <c r="D1065">
        <v>-0.826447398727918</v>
      </c>
      <c r="E1065">
        <v>1.93200054692417</v>
      </c>
      <c r="F1065">
        <v>-0.769406874552755</v>
      </c>
    </row>
    <row r="1066" spans="1:6">
      <c r="A1066" t="s">
        <v>2139</v>
      </c>
      <c r="B1066" t="s">
        <v>2140</v>
      </c>
      <c r="C1066">
        <v>2.91555120252469</v>
      </c>
      <c r="D1066">
        <v>-0.833821028314388</v>
      </c>
      <c r="E1066">
        <v>1.93974703983096</v>
      </c>
      <c r="F1066">
        <v>-0.779397837424525</v>
      </c>
    </row>
    <row r="1067" spans="1:6">
      <c r="A1067" t="s">
        <v>2141</v>
      </c>
      <c r="B1067" t="s">
        <v>2142</v>
      </c>
      <c r="C1067">
        <v>2.93567123287665</v>
      </c>
      <c r="D1067">
        <v>-0.829018593111976</v>
      </c>
      <c r="E1067">
        <v>1.93369126704037</v>
      </c>
      <c r="F1067">
        <v>-0.772516964451423</v>
      </c>
    </row>
    <row r="1068" spans="1:6">
      <c r="A1068" t="s">
        <v>2143</v>
      </c>
      <c r="B1068" t="s">
        <v>2144</v>
      </c>
      <c r="C1068">
        <v>2.89727074235801</v>
      </c>
      <c r="D1068">
        <v>-0.81279498212005</v>
      </c>
      <c r="E1068">
        <v>1.9156275281717</v>
      </c>
      <c r="F1068">
        <v>-0.750970457788077</v>
      </c>
    </row>
    <row r="1069" spans="1:6">
      <c r="A1069" t="s">
        <v>2145</v>
      </c>
      <c r="B1069" t="s">
        <v>2146</v>
      </c>
      <c r="C1069">
        <v>2.86041711926999</v>
      </c>
      <c r="D1069">
        <v>-0.800699535818941</v>
      </c>
      <c r="E1069">
        <v>1.90198407838129</v>
      </c>
      <c r="F1069">
        <v>-0.735003671603569</v>
      </c>
    </row>
    <row r="1070" spans="1:6">
      <c r="A1070" t="s">
        <v>2147</v>
      </c>
      <c r="B1070" t="s">
        <v>2148</v>
      </c>
      <c r="C1070">
        <v>2.58763440860209</v>
      </c>
      <c r="D1070">
        <v>-0.639733805637386</v>
      </c>
      <c r="E1070">
        <v>1.72393848283749</v>
      </c>
      <c r="F1070">
        <v>-0.521908076211774</v>
      </c>
    </row>
    <row r="1071" spans="1:6">
      <c r="A1071" t="s">
        <v>2149</v>
      </c>
      <c r="B1071" t="s">
        <v>2150</v>
      </c>
      <c r="C1071">
        <v>2.66841429488546</v>
      </c>
      <c r="D1071">
        <v>-0.698479454494109</v>
      </c>
      <c r="E1071">
        <v>1.79851062669589</v>
      </c>
      <c r="F1071">
        <v>-0.600168943089197</v>
      </c>
    </row>
    <row r="1072" spans="1:6">
      <c r="A1072" t="s">
        <v>2151</v>
      </c>
      <c r="B1072" t="s">
        <v>2152</v>
      </c>
      <c r="C1072">
        <v>2.67550096961856</v>
      </c>
      <c r="D1072">
        <v>-0.687517460101415</v>
      </c>
      <c r="E1072">
        <v>1.78418605366424</v>
      </c>
      <c r="F1072">
        <v>-0.584851494021815</v>
      </c>
    </row>
    <row r="1073" spans="1:6">
      <c r="A1073" t="s">
        <v>2153</v>
      </c>
      <c r="B1073" t="s">
        <v>2154</v>
      </c>
      <c r="C1073">
        <v>2.68951743495622</v>
      </c>
      <c r="D1073">
        <v>-0.691675249282059</v>
      </c>
      <c r="E1073">
        <v>1.78854633148629</v>
      </c>
      <c r="F1073">
        <v>-0.590050960457791</v>
      </c>
    </row>
    <row r="1074" spans="1:6">
      <c r="A1074" t="s">
        <v>2155</v>
      </c>
      <c r="B1074" t="s">
        <v>2156</v>
      </c>
      <c r="C1074">
        <v>2.74546827794556</v>
      </c>
      <c r="D1074">
        <v>-0.727711355896927</v>
      </c>
      <c r="E1074">
        <v>1.83181276089412</v>
      </c>
      <c r="F1074">
        <v>-0.637862183760552</v>
      </c>
    </row>
    <row r="1075" spans="1:6">
      <c r="A1075" t="s">
        <v>2157</v>
      </c>
      <c r="B1075" t="s">
        <v>2158</v>
      </c>
      <c r="C1075">
        <v>2.7571428571428</v>
      </c>
      <c r="D1075">
        <v>-0.728100528711462</v>
      </c>
      <c r="E1075">
        <v>1.83150844593315</v>
      </c>
      <c r="F1075">
        <v>-0.637992943973368</v>
      </c>
    </row>
    <row r="1076" spans="1:6">
      <c r="A1076" t="s">
        <v>2159</v>
      </c>
      <c r="B1076" t="s">
        <v>2160</v>
      </c>
      <c r="C1076">
        <v>2.76041439476549</v>
      </c>
      <c r="D1076">
        <v>-0.712448962876819</v>
      </c>
      <c r="E1076">
        <v>1.81195821012179</v>
      </c>
      <c r="F1076">
        <v>-0.61637777602079</v>
      </c>
    </row>
    <row r="1077" spans="1:6">
      <c r="A1077" t="s">
        <v>2161</v>
      </c>
      <c r="B1077" t="s">
        <v>2162</v>
      </c>
      <c r="C1077">
        <v>2.73912097476061</v>
      </c>
      <c r="D1077">
        <v>-0.704594480373282</v>
      </c>
      <c r="E1077">
        <v>1.80219397915135</v>
      </c>
      <c r="F1077">
        <v>-0.605959924811987</v>
      </c>
    </row>
    <row r="1078" spans="1:6">
      <c r="A1078" t="s">
        <v>2163</v>
      </c>
      <c r="B1078" t="s">
        <v>2164</v>
      </c>
      <c r="C1078">
        <v>2.73704309874517</v>
      </c>
      <c r="D1078">
        <v>-0.696655243746263</v>
      </c>
      <c r="E1078">
        <v>1.7918652474339</v>
      </c>
      <c r="F1078">
        <v>-0.59497498903169</v>
      </c>
    </row>
    <row r="1079" spans="1:6">
      <c r="A1079" t="s">
        <v>2165</v>
      </c>
      <c r="B1079" t="s">
        <v>2166</v>
      </c>
      <c r="C1079">
        <v>2.68597294938912</v>
      </c>
      <c r="D1079">
        <v>-0.665903445558162</v>
      </c>
      <c r="E1079">
        <v>1.75407587759843</v>
      </c>
      <c r="F1079">
        <v>-0.553813221908994</v>
      </c>
    </row>
    <row r="1080" spans="1:6">
      <c r="A1080" t="s">
        <v>2167</v>
      </c>
      <c r="B1080" t="s">
        <v>2168</v>
      </c>
      <c r="C1080">
        <v>2.68521777386708</v>
      </c>
      <c r="D1080">
        <v>-0.647748913869658</v>
      </c>
      <c r="E1080">
        <v>1.73015500549035</v>
      </c>
      <c r="F1080">
        <v>-0.528606915806642</v>
      </c>
    </row>
    <row r="1081" spans="1:6">
      <c r="A1081" t="s">
        <v>2169</v>
      </c>
      <c r="B1081" t="s">
        <v>2170</v>
      </c>
      <c r="C1081">
        <v>2.7375348577802</v>
      </c>
      <c r="D1081">
        <v>-0.648831167549005</v>
      </c>
      <c r="E1081">
        <v>1.7296995299003</v>
      </c>
      <c r="F1081">
        <v>-0.528563281794546</v>
      </c>
    </row>
    <row r="1082" spans="1:6">
      <c r="A1082" t="s">
        <v>2171</v>
      </c>
      <c r="B1082" t="s">
        <v>2172</v>
      </c>
      <c r="C1082">
        <v>2.78893465434704</v>
      </c>
      <c r="D1082">
        <v>-0.6825658406309</v>
      </c>
      <c r="E1082">
        <v>1.77223613572694</v>
      </c>
      <c r="F1082">
        <v>-0.573884502640909</v>
      </c>
    </row>
    <row r="1083" spans="1:6">
      <c r="A1083" t="s">
        <v>2173</v>
      </c>
      <c r="B1083" t="s">
        <v>2174</v>
      </c>
      <c r="C1083">
        <v>2.793218454697</v>
      </c>
      <c r="D1083">
        <v>-0.68802882440001</v>
      </c>
      <c r="E1083">
        <v>1.77851840021913</v>
      </c>
      <c r="F1083">
        <v>-0.581191910953441</v>
      </c>
    </row>
    <row r="1084" spans="1:6">
      <c r="A1084" t="s">
        <v>2175</v>
      </c>
      <c r="B1084" t="s">
        <v>2176</v>
      </c>
      <c r="C1084">
        <v>2.7592181252776</v>
      </c>
      <c r="D1084">
        <v>-0.669910453430202</v>
      </c>
      <c r="E1084">
        <v>1.7558159439955</v>
      </c>
      <c r="F1084">
        <v>-0.556823650018508</v>
      </c>
    </row>
    <row r="1085" spans="1:6">
      <c r="A1085" t="s">
        <v>2177</v>
      </c>
      <c r="B1085" t="s">
        <v>2178</v>
      </c>
      <c r="C1085">
        <v>2.77777777777772</v>
      </c>
      <c r="D1085">
        <v>-0.66479484624107</v>
      </c>
      <c r="E1085">
        <v>1.74826422473385</v>
      </c>
      <c r="F1085">
        <v>-0.549149372703949</v>
      </c>
    </row>
    <row r="1086" spans="1:6">
      <c r="A1086" t="s">
        <v>2179</v>
      </c>
      <c r="B1086" t="s">
        <v>2180</v>
      </c>
      <c r="C1086">
        <v>2.77237155495061</v>
      </c>
      <c r="D1086">
        <v>-0.63325395949021</v>
      </c>
      <c r="E1086">
        <v>1.70693803448939</v>
      </c>
      <c r="F1086">
        <v>-0.505300573440565</v>
      </c>
    </row>
    <row r="1087" spans="1:6">
      <c r="A1087" t="s">
        <v>2181</v>
      </c>
      <c r="B1087" t="s">
        <v>2182</v>
      </c>
      <c r="C1087">
        <v>2.8211595526135</v>
      </c>
      <c r="D1087">
        <v>-0.647475339326588</v>
      </c>
      <c r="E1087">
        <v>1.72428332579477</v>
      </c>
      <c r="F1087">
        <v>-0.523796999407304</v>
      </c>
    </row>
    <row r="1088" spans="1:6">
      <c r="A1088" t="s">
        <v>2183</v>
      </c>
      <c r="B1088" t="s">
        <v>2184</v>
      </c>
      <c r="C1088">
        <v>2.89618619656636</v>
      </c>
      <c r="D1088">
        <v>-0.66926630639854</v>
      </c>
      <c r="E1088">
        <v>1.75088850954842</v>
      </c>
      <c r="F1088">
        <v>-0.552320059407848</v>
      </c>
    </row>
    <row r="1089" spans="1:6">
      <c r="A1089" t="s">
        <v>2185</v>
      </c>
      <c r="B1089" t="s">
        <v>2186</v>
      </c>
      <c r="C1089">
        <v>2.92776286614535</v>
      </c>
      <c r="D1089">
        <v>-0.6598204398526</v>
      </c>
      <c r="E1089">
        <v>1.73745954961073</v>
      </c>
      <c r="F1089">
        <v>-0.53836015188615</v>
      </c>
    </row>
    <row r="1090" spans="1:6">
      <c r="A1090" t="s">
        <v>2187</v>
      </c>
      <c r="B1090" t="s">
        <v>2188</v>
      </c>
      <c r="C1090">
        <v>2.98847330039985</v>
      </c>
      <c r="D1090">
        <v>-0.676422195323021</v>
      </c>
      <c r="E1090">
        <v>1.75744572065493</v>
      </c>
      <c r="F1090">
        <v>-0.560165854371761</v>
      </c>
    </row>
    <row r="1091" spans="1:6">
      <c r="A1091" t="s">
        <v>2189</v>
      </c>
      <c r="B1091" t="s">
        <v>2190</v>
      </c>
      <c r="C1091">
        <v>2.95976676384834</v>
      </c>
      <c r="D1091">
        <v>-0.678876043311475</v>
      </c>
      <c r="E1091">
        <v>1.76050633390114</v>
      </c>
      <c r="F1091">
        <v>-0.563991991526814</v>
      </c>
    </row>
    <row r="1092" spans="1:6">
      <c r="A1092" t="s">
        <v>2191</v>
      </c>
      <c r="B1092" t="s">
        <v>2192</v>
      </c>
      <c r="C1092">
        <v>2.8952402904229</v>
      </c>
      <c r="D1092">
        <v>-0.668052202108959</v>
      </c>
      <c r="E1092">
        <v>1.74723549823595</v>
      </c>
      <c r="F1092">
        <v>-0.550082720334355</v>
      </c>
    </row>
    <row r="1093" spans="1:6">
      <c r="A1093" t="s">
        <v>2193</v>
      </c>
      <c r="B1093" t="s">
        <v>2194</v>
      </c>
      <c r="C1093">
        <v>2.94874768089048</v>
      </c>
      <c r="D1093">
        <v>-0.684860286681938</v>
      </c>
      <c r="E1093">
        <v>1.76737748772292</v>
      </c>
      <c r="F1093">
        <v>-0.572262343858576</v>
      </c>
    </row>
    <row r="1094" spans="1:6">
      <c r="A1094" t="s">
        <v>2195</v>
      </c>
      <c r="B1094" t="s">
        <v>2196</v>
      </c>
      <c r="C1094">
        <v>2.96484284051216</v>
      </c>
      <c r="D1094">
        <v>-0.685338930648826</v>
      </c>
      <c r="E1094">
        <v>1.76711282092144</v>
      </c>
      <c r="F1094">
        <v>-0.572480765916518</v>
      </c>
    </row>
    <row r="1095" spans="1:6">
      <c r="A1095" t="s">
        <v>2197</v>
      </c>
      <c r="B1095" t="s">
        <v>2198</v>
      </c>
      <c r="C1095">
        <v>2.95702536777476</v>
      </c>
      <c r="D1095">
        <v>-0.691812502800855</v>
      </c>
      <c r="E1095">
        <v>1.77488602181077</v>
      </c>
      <c r="F1095">
        <v>-0.581499503476489</v>
      </c>
    </row>
    <row r="1096" spans="1:6">
      <c r="A1096" t="s">
        <v>2199</v>
      </c>
      <c r="B1096" t="s">
        <v>2200</v>
      </c>
      <c r="C1096">
        <v>2.90012642225026</v>
      </c>
      <c r="D1096">
        <v>-0.676475440796936</v>
      </c>
      <c r="E1096">
        <v>1.75594206911398</v>
      </c>
      <c r="F1096">
        <v>-0.561143963716138</v>
      </c>
    </row>
    <row r="1097" spans="1:6">
      <c r="A1097" t="s">
        <v>2201</v>
      </c>
      <c r="B1097" t="s">
        <v>2202</v>
      </c>
      <c r="C1097">
        <v>2.9441347270615</v>
      </c>
      <c r="D1097">
        <v>-0.678641764672219</v>
      </c>
      <c r="E1097">
        <v>1.75731070534831</v>
      </c>
      <c r="F1097">
        <v>-0.563127712128488</v>
      </c>
    </row>
    <row r="1098" spans="1:6">
      <c r="A1098" t="s">
        <v>2203</v>
      </c>
      <c r="B1098" t="s">
        <v>2204</v>
      </c>
      <c r="C1098">
        <v>2.93271221532085</v>
      </c>
      <c r="D1098">
        <v>-0.693217655268944</v>
      </c>
      <c r="E1098">
        <v>1.77555391441041</v>
      </c>
      <c r="F1098">
        <v>-0.58351116441991</v>
      </c>
    </row>
    <row r="1099" spans="1:6">
      <c r="A1099" t="s">
        <v>2205</v>
      </c>
      <c r="B1099" t="s">
        <v>2206</v>
      </c>
      <c r="C1099">
        <v>2.96598639455777</v>
      </c>
      <c r="D1099">
        <v>-0.706953511517754</v>
      </c>
      <c r="E1099">
        <v>1.79168540072102</v>
      </c>
      <c r="F1099">
        <v>-0.601845545767478</v>
      </c>
    </row>
    <row r="1100" spans="1:6">
      <c r="A1100" t="s">
        <v>2207</v>
      </c>
      <c r="B1100" t="s">
        <v>2208</v>
      </c>
      <c r="C1100">
        <v>2.99364455743004</v>
      </c>
      <c r="D1100">
        <v>-0.718022743829342</v>
      </c>
      <c r="E1100">
        <v>1.80439889959007</v>
      </c>
      <c r="F1100">
        <v>-0.616592281220174</v>
      </c>
    </row>
    <row r="1101" spans="1:6">
      <c r="A1101" t="s">
        <v>2209</v>
      </c>
      <c r="B1101" t="s">
        <v>2210</v>
      </c>
      <c r="C1101">
        <v>2.99872788250255</v>
      </c>
      <c r="D1101">
        <v>-0.719141783351211</v>
      </c>
      <c r="E1101">
        <v>1.80509821596063</v>
      </c>
      <c r="F1101">
        <v>-0.617915536987516</v>
      </c>
    </row>
    <row r="1102" spans="1:6">
      <c r="A1102" t="s">
        <v>2211</v>
      </c>
      <c r="B1102" t="s">
        <v>2212</v>
      </c>
      <c r="C1102">
        <v>2.97823318281805</v>
      </c>
      <c r="D1102">
        <v>-0.704557359120298</v>
      </c>
      <c r="E1102">
        <v>1.78689923805847</v>
      </c>
      <c r="F1102">
        <v>-0.597851924544722</v>
      </c>
    </row>
    <row r="1103" spans="1:6">
      <c r="A1103" t="s">
        <v>2213</v>
      </c>
      <c r="B1103" t="s">
        <v>2214</v>
      </c>
      <c r="C1103">
        <v>2.95688472095145</v>
      </c>
      <c r="D1103">
        <v>-0.719870928118284</v>
      </c>
      <c r="E1103">
        <v>1.80568318655693</v>
      </c>
      <c r="F1103">
        <v>-0.619380851950329</v>
      </c>
    </row>
    <row r="1104" spans="1:6">
      <c r="A1104" t="s">
        <v>2215</v>
      </c>
      <c r="B1104" t="s">
        <v>2216</v>
      </c>
      <c r="C1104">
        <v>2.99532816773012</v>
      </c>
      <c r="D1104">
        <v>-0.751112104638148</v>
      </c>
      <c r="E1104">
        <v>1.84270775124334</v>
      </c>
      <c r="F1104">
        <v>-0.661904524050377</v>
      </c>
    </row>
    <row r="1105" spans="1:6">
      <c r="A1105" t="s">
        <v>2217</v>
      </c>
      <c r="B1105" t="s">
        <v>2218</v>
      </c>
      <c r="C1105">
        <v>2.99193456776094</v>
      </c>
      <c r="D1105">
        <v>-0.756396886066029</v>
      </c>
      <c r="E1105">
        <v>1.84843082262341</v>
      </c>
      <c r="F1105">
        <v>-0.669120011807035</v>
      </c>
    </row>
    <row r="1106" spans="1:6">
      <c r="A1106" t="s">
        <v>2219</v>
      </c>
      <c r="B1106" t="s">
        <v>2220</v>
      </c>
      <c r="C1106">
        <v>2.9729514717581</v>
      </c>
      <c r="D1106">
        <v>-0.743631606353588</v>
      </c>
      <c r="E1106">
        <v>1.8330032458687</v>
      </c>
      <c r="F1106">
        <v>-0.651603089752044</v>
      </c>
    </row>
    <row r="1107" spans="1:6">
      <c r="A1107" t="s">
        <v>2221</v>
      </c>
      <c r="B1107" t="s">
        <v>2222</v>
      </c>
      <c r="C1107">
        <v>2.90095131505311</v>
      </c>
      <c r="D1107">
        <v>-0.735750881896763</v>
      </c>
      <c r="E1107">
        <v>1.82406397476929</v>
      </c>
      <c r="F1107">
        <v>-0.641778473124852</v>
      </c>
    </row>
    <row r="1108" spans="1:6">
      <c r="A1108" t="s">
        <v>2223</v>
      </c>
      <c r="B1108" t="s">
        <v>2224</v>
      </c>
      <c r="C1108">
        <v>2.90989876265461</v>
      </c>
      <c r="D1108">
        <v>-0.729399947563277</v>
      </c>
      <c r="E1108">
        <v>1.81570782081121</v>
      </c>
      <c r="F1108">
        <v>-0.63266263529954</v>
      </c>
    </row>
    <row r="1109" spans="1:6">
      <c r="A1109" t="s">
        <v>2225</v>
      </c>
      <c r="B1109" t="s">
        <v>2226</v>
      </c>
      <c r="C1109">
        <v>2.89597765363123</v>
      </c>
      <c r="D1109">
        <v>-0.736591157229088</v>
      </c>
      <c r="E1109">
        <v>1.82403420737285</v>
      </c>
      <c r="F1109">
        <v>-0.642740733798306</v>
      </c>
    </row>
    <row r="1110" spans="1:6">
      <c r="A1110" t="s">
        <v>2227</v>
      </c>
      <c r="B1110" t="s">
        <v>2228</v>
      </c>
      <c r="C1110">
        <v>2.88540853862439</v>
      </c>
      <c r="D1110">
        <v>-0.735572442525751</v>
      </c>
      <c r="E1110">
        <v>1.82240255037797</v>
      </c>
      <c r="F1110">
        <v>-0.641377035069501</v>
      </c>
    </row>
    <row r="1111" spans="1:6">
      <c r="A1111" t="s">
        <v>2229</v>
      </c>
      <c r="B1111" t="s">
        <v>2230</v>
      </c>
      <c r="C1111">
        <v>2.8981491743322</v>
      </c>
      <c r="D1111">
        <v>-0.757160897827025</v>
      </c>
      <c r="E1111">
        <v>1.84748702894604</v>
      </c>
      <c r="F1111">
        <v>-0.670881676582565</v>
      </c>
    </row>
    <row r="1112" spans="1:6">
      <c r="A1112" t="s">
        <v>2231</v>
      </c>
      <c r="B1112" t="s">
        <v>2232</v>
      </c>
      <c r="C1112">
        <v>2.91770324300305</v>
      </c>
      <c r="D1112">
        <v>-0.764431763585817</v>
      </c>
      <c r="E1112">
        <v>1.85516282933491</v>
      </c>
      <c r="F1112">
        <v>-0.680447656813335</v>
      </c>
    </row>
    <row r="1113" spans="1:6">
      <c r="A1113" t="s">
        <v>2233</v>
      </c>
      <c r="B1113" t="s">
        <v>2234</v>
      </c>
      <c r="C1113">
        <v>2.89922222222216</v>
      </c>
      <c r="D1113">
        <v>-0.751589967188763</v>
      </c>
      <c r="E1113">
        <v>1.83985234487341</v>
      </c>
      <c r="F1113">
        <v>-0.662847322687907</v>
      </c>
    </row>
    <row r="1114" spans="1:6">
      <c r="A1114" t="s">
        <v>2235</v>
      </c>
      <c r="B1114" t="s">
        <v>2236</v>
      </c>
      <c r="C1114">
        <v>2.91480322003572</v>
      </c>
      <c r="D1114">
        <v>-0.746379717858799</v>
      </c>
      <c r="E1114">
        <v>1.832881406166</v>
      </c>
      <c r="F1114">
        <v>-0.65519889010237</v>
      </c>
    </row>
    <row r="1115" spans="1:6">
      <c r="A1115" t="s">
        <v>2237</v>
      </c>
      <c r="B1115" t="s">
        <v>2238</v>
      </c>
      <c r="C1115">
        <v>2.88306406055807</v>
      </c>
      <c r="D1115">
        <v>-0.702133071982889</v>
      </c>
      <c r="E1115">
        <v>1.78012789897481</v>
      </c>
      <c r="F1115">
        <v>-0.594080470394393</v>
      </c>
    </row>
    <row r="1116" spans="1:6">
      <c r="A1116" t="s">
        <v>2239</v>
      </c>
      <c r="B1116" t="s">
        <v>2240</v>
      </c>
      <c r="C1116">
        <v>2.85870422535206</v>
      </c>
      <c r="D1116">
        <v>-0.693760382256984</v>
      </c>
      <c r="E1116">
        <v>1.76960464050614</v>
      </c>
      <c r="F1116">
        <v>-0.582745913609392</v>
      </c>
    </row>
    <row r="1117" spans="1:6">
      <c r="A1117" t="s">
        <v>2241</v>
      </c>
      <c r="B1117" t="s">
        <v>2242</v>
      </c>
      <c r="C1117">
        <v>2.86559927838533</v>
      </c>
      <c r="D1117">
        <v>-0.696320769185311</v>
      </c>
      <c r="E1117">
        <v>1.77210536275853</v>
      </c>
      <c r="F1117">
        <v>-0.586041846704952</v>
      </c>
    </row>
    <row r="1118" spans="1:6">
      <c r="A1118" t="s">
        <v>2243</v>
      </c>
      <c r="B1118" t="s">
        <v>2244</v>
      </c>
      <c r="C1118">
        <v>2.90331710630584</v>
      </c>
      <c r="D1118">
        <v>-0.709443653023394</v>
      </c>
      <c r="E1118">
        <v>1.78721426408173</v>
      </c>
      <c r="F1118">
        <v>-0.603482225071752</v>
      </c>
    </row>
    <row r="1119" spans="1:6">
      <c r="A1119" t="s">
        <v>2245</v>
      </c>
      <c r="B1119" t="s">
        <v>2246</v>
      </c>
      <c r="C1119">
        <v>2.95424539039374</v>
      </c>
      <c r="D1119">
        <v>-0.727452371862215</v>
      </c>
      <c r="E1119">
        <v>1.8079695979633</v>
      </c>
      <c r="F1119">
        <v>-0.627541014957246</v>
      </c>
    </row>
    <row r="1120" spans="1:6">
      <c r="A1120" t="s">
        <v>2247</v>
      </c>
      <c r="B1120" t="s">
        <v>2248</v>
      </c>
      <c r="C1120">
        <v>2.99044989069145</v>
      </c>
      <c r="D1120">
        <v>-0.723847909910576</v>
      </c>
      <c r="E1120">
        <v>1.80245002259734</v>
      </c>
      <c r="F1120">
        <v>-0.621716535436946</v>
      </c>
    </row>
    <row r="1121" spans="1:6">
      <c r="A1121" t="s">
        <v>2249</v>
      </c>
      <c r="B1121" t="s">
        <v>2250</v>
      </c>
      <c r="C1121">
        <v>2.9959903769045</v>
      </c>
      <c r="D1121">
        <v>-0.73719487293533</v>
      </c>
      <c r="E1121">
        <v>1.81800874949539</v>
      </c>
      <c r="F1121">
        <v>-0.640133129416898</v>
      </c>
    </row>
    <row r="1122" spans="1:6">
      <c r="A1122" t="s">
        <v>2251</v>
      </c>
      <c r="B1122" t="s">
        <v>2252</v>
      </c>
      <c r="C1122">
        <v>3.0058259081562</v>
      </c>
      <c r="D1122">
        <v>-0.749823088191567</v>
      </c>
      <c r="E1122">
        <v>1.83243220517357</v>
      </c>
      <c r="F1122">
        <v>-0.657452870607034</v>
      </c>
    </row>
    <row r="1123" spans="1:6">
      <c r="A1123" t="s">
        <v>2253</v>
      </c>
      <c r="B1123" t="s">
        <v>2254</v>
      </c>
      <c r="C1123">
        <v>3.04255319148929</v>
      </c>
      <c r="D1123">
        <v>-0.768814630158378</v>
      </c>
      <c r="E1123">
        <v>1.85387568404537</v>
      </c>
      <c r="F1123">
        <v>-0.683223519684381</v>
      </c>
    </row>
    <row r="1124" spans="1:6">
      <c r="A1124" t="s">
        <v>2255</v>
      </c>
      <c r="B1124" t="s">
        <v>2256</v>
      </c>
      <c r="C1124">
        <v>3.13151849299327</v>
      </c>
      <c r="D1124">
        <v>-0.813241091359317</v>
      </c>
      <c r="E1124">
        <v>1.90404769558751</v>
      </c>
      <c r="F1124">
        <v>-0.743743717907647</v>
      </c>
    </row>
    <row r="1125" spans="1:6">
      <c r="A1125" t="s">
        <v>2257</v>
      </c>
      <c r="B1125" t="s">
        <v>2258</v>
      </c>
      <c r="C1125">
        <v>3.12415220140239</v>
      </c>
      <c r="D1125">
        <v>-0.806497112119533</v>
      </c>
      <c r="E1125">
        <v>1.89591506421204</v>
      </c>
      <c r="F1125">
        <v>-0.734290586314004</v>
      </c>
    </row>
    <row r="1126" spans="1:6">
      <c r="A1126" t="s">
        <v>2259</v>
      </c>
      <c r="B1126" t="s">
        <v>2260</v>
      </c>
      <c r="C1126">
        <v>3.04262332348254</v>
      </c>
      <c r="D1126">
        <v>-0.78367631363054</v>
      </c>
      <c r="E1126">
        <v>1.87035494414045</v>
      </c>
      <c r="F1126">
        <v>-0.703402217336262</v>
      </c>
    </row>
    <row r="1127" spans="1:6">
      <c r="A1127" t="s">
        <v>2261</v>
      </c>
      <c r="B1127" t="s">
        <v>2262</v>
      </c>
      <c r="C1127">
        <v>2.92335969700339</v>
      </c>
      <c r="D1127">
        <v>-0.758017179885855</v>
      </c>
      <c r="E1127">
        <v>1.84175057119379</v>
      </c>
      <c r="F1127">
        <v>-0.669321309735675</v>
      </c>
    </row>
    <row r="1128" spans="1:6">
      <c r="A1128" t="s">
        <v>2263</v>
      </c>
      <c r="B1128" t="s">
        <v>2264</v>
      </c>
      <c r="C1128">
        <v>2.93449733096079</v>
      </c>
      <c r="D1128">
        <v>-0.769098699515659</v>
      </c>
      <c r="E1128">
        <v>1.85399150176815</v>
      </c>
      <c r="F1128">
        <v>-0.684414945115425</v>
      </c>
    </row>
    <row r="1129" spans="1:6">
      <c r="A1129" t="s">
        <v>2265</v>
      </c>
      <c r="B1129" t="s">
        <v>2266</v>
      </c>
      <c r="C1129">
        <v>2.90070288965742</v>
      </c>
      <c r="D1129">
        <v>-0.73972989941904</v>
      </c>
      <c r="E1129">
        <v>1.81977498493512</v>
      </c>
      <c r="F1129">
        <v>-0.643899387801752</v>
      </c>
    </row>
    <row r="1130" spans="1:6">
      <c r="A1130" t="s">
        <v>2267</v>
      </c>
      <c r="B1130" t="s">
        <v>2268</v>
      </c>
      <c r="C1130">
        <v>2.87493026888312</v>
      </c>
      <c r="D1130">
        <v>-0.723769043546195</v>
      </c>
      <c r="E1130">
        <v>1.80056937129163</v>
      </c>
      <c r="F1130">
        <v>-0.621917077541763</v>
      </c>
    </row>
    <row r="1131" spans="1:6">
      <c r="A1131" t="s">
        <v>2269</v>
      </c>
      <c r="B1131" t="s">
        <v>2270</v>
      </c>
      <c r="C1131">
        <v>2.86954590873758</v>
      </c>
      <c r="D1131">
        <v>-0.731827772081018</v>
      </c>
      <c r="E1131">
        <v>1.80982937205293</v>
      </c>
      <c r="F1131">
        <v>-0.633154899158246</v>
      </c>
    </row>
    <row r="1132" spans="1:6">
      <c r="A1132" t="s">
        <v>2271</v>
      </c>
      <c r="B1132" t="s">
        <v>2272</v>
      </c>
      <c r="C1132">
        <v>2.78583361176072</v>
      </c>
      <c r="D1132">
        <v>-0.672932294799503</v>
      </c>
      <c r="E1132">
        <v>1.73994195093639</v>
      </c>
      <c r="F1132">
        <v>-0.552176961188233</v>
      </c>
    </row>
    <row r="1133" spans="1:6">
      <c r="A1133" t="s">
        <v>2273</v>
      </c>
      <c r="B1133" t="s">
        <v>2274</v>
      </c>
      <c r="C1133">
        <v>2.76999664391984</v>
      </c>
      <c r="D1133">
        <v>-0.654132703878015</v>
      </c>
      <c r="E1133">
        <v>1.71577470569965</v>
      </c>
      <c r="F1133">
        <v>-0.525888846610125</v>
      </c>
    </row>
    <row r="1134" spans="1:6">
      <c r="A1134" t="s">
        <v>2275</v>
      </c>
      <c r="B1134" t="s">
        <v>2276</v>
      </c>
      <c r="C1134">
        <v>2.83900405588097</v>
      </c>
      <c r="D1134">
        <v>-0.678578232952613</v>
      </c>
      <c r="E1134">
        <v>1.74543247357076</v>
      </c>
      <c r="F1134">
        <v>-0.558658051764182</v>
      </c>
    </row>
    <row r="1135" spans="1:6">
      <c r="A1135" t="s">
        <v>2277</v>
      </c>
      <c r="B1135" t="s">
        <v>2278</v>
      </c>
      <c r="C1135">
        <v>2.81156800722995</v>
      </c>
      <c r="D1135">
        <v>-0.656869130551228</v>
      </c>
      <c r="E1135">
        <v>1.717881287638</v>
      </c>
      <c r="F1135">
        <v>-0.528475555888439</v>
      </c>
    </row>
    <row r="1136" spans="1:6">
      <c r="A1136" t="s">
        <v>2279</v>
      </c>
      <c r="B1136" t="s">
        <v>2280</v>
      </c>
      <c r="C1136">
        <v>2.82178777262962</v>
      </c>
      <c r="D1136">
        <v>-0.661946785657635</v>
      </c>
      <c r="E1136">
        <v>1.72368104293769</v>
      </c>
      <c r="F1136">
        <v>-0.535291103494398</v>
      </c>
    </row>
    <row r="1137" spans="1:6">
      <c r="A1137" t="s">
        <v>2281</v>
      </c>
      <c r="B1137" t="s">
        <v>2282</v>
      </c>
      <c r="C1137">
        <v>2.83090477804129</v>
      </c>
      <c r="D1137">
        <v>-0.668090839832242</v>
      </c>
      <c r="E1137">
        <v>1.73084618161037</v>
      </c>
      <c r="F1137">
        <v>-0.543642393493595</v>
      </c>
    </row>
    <row r="1138" spans="1:6">
      <c r="A1138" t="s">
        <v>2283</v>
      </c>
      <c r="B1138" t="s">
        <v>2284</v>
      </c>
      <c r="C1138">
        <v>2.74410698096096</v>
      </c>
      <c r="D1138">
        <v>-0.611620087502028</v>
      </c>
      <c r="E1138">
        <v>1.65968361394392</v>
      </c>
      <c r="F1138">
        <v>-0.465545518696456</v>
      </c>
    </row>
    <row r="1139" spans="1:6">
      <c r="A1139" t="s">
        <v>2285</v>
      </c>
      <c r="B1139" t="s">
        <v>2286</v>
      </c>
      <c r="C1139">
        <v>2.78377453217703</v>
      </c>
      <c r="D1139">
        <v>-0.619630221994623</v>
      </c>
      <c r="E1139">
        <v>1.66903407893213</v>
      </c>
      <c r="F1139">
        <v>-0.475779494108284</v>
      </c>
    </row>
    <row r="1140" spans="1:6">
      <c r="A1140" t="s">
        <v>2287</v>
      </c>
      <c r="B1140" t="s">
        <v>2288</v>
      </c>
      <c r="C1140">
        <v>2.80089768673029</v>
      </c>
      <c r="D1140">
        <v>-0.611925475708084</v>
      </c>
      <c r="E1140">
        <v>1.65761475150375</v>
      </c>
      <c r="F1140">
        <v>-0.464201920307697</v>
      </c>
    </row>
    <row r="1141" spans="1:6">
      <c r="A1141" t="s">
        <v>2289</v>
      </c>
      <c r="B1141" t="s">
        <v>2290</v>
      </c>
      <c r="C1141">
        <v>2.75971405511351</v>
      </c>
      <c r="D1141">
        <v>-0.586575067855262</v>
      </c>
      <c r="E1141">
        <v>1.62342768480895</v>
      </c>
      <c r="F1141">
        <v>-0.428897491384632</v>
      </c>
    </row>
    <row r="1142" spans="1:6">
      <c r="A1142" t="s">
        <v>2291</v>
      </c>
      <c r="B1142" t="s">
        <v>2292</v>
      </c>
      <c r="C1142">
        <v>2.79366557987884</v>
      </c>
      <c r="D1142">
        <v>-0.585630211941409</v>
      </c>
      <c r="E1142">
        <v>1.62062379995439</v>
      </c>
      <c r="F1142">
        <v>-0.426483455118861</v>
      </c>
    </row>
    <row r="1143" spans="1:6">
      <c r="A1143" t="s">
        <v>2293</v>
      </c>
      <c r="B1143" t="s">
        <v>2294</v>
      </c>
      <c r="C1143">
        <v>2.79596124664404</v>
      </c>
      <c r="D1143">
        <v>-0.582254191434683</v>
      </c>
      <c r="E1143">
        <v>1.61524038073847</v>
      </c>
      <c r="F1143">
        <v>-0.421452212622303</v>
      </c>
    </row>
    <row r="1144" spans="1:6">
      <c r="A1144" t="s">
        <v>2295</v>
      </c>
      <c r="B1144" t="s">
        <v>2296</v>
      </c>
      <c r="C1144">
        <v>2.76301992310375</v>
      </c>
      <c r="D1144">
        <v>-0.569032586412499</v>
      </c>
      <c r="E1144">
        <v>1.59683336495633</v>
      </c>
      <c r="F1144">
        <v>-0.403216914169026</v>
      </c>
    </row>
    <row r="1145" spans="1:6">
      <c r="A1145" t="s">
        <v>2297</v>
      </c>
      <c r="B1145" t="s">
        <v>2298</v>
      </c>
      <c r="C1145">
        <v>2.85429843054574</v>
      </c>
      <c r="D1145">
        <v>-0.604857527795347</v>
      </c>
      <c r="E1145">
        <v>1.64531206089366</v>
      </c>
      <c r="F1145">
        <v>-0.452214173671348</v>
      </c>
    </row>
    <row r="1146" spans="1:6">
      <c r="A1146" t="s">
        <v>2299</v>
      </c>
      <c r="B1146" t="s">
        <v>2300</v>
      </c>
      <c r="C1146">
        <v>2.90162572683037</v>
      </c>
      <c r="D1146">
        <v>-0.603975993542245</v>
      </c>
      <c r="E1146">
        <v>1.64241082735054</v>
      </c>
      <c r="F1146">
        <v>-0.449671346549746</v>
      </c>
    </row>
    <row r="1147" spans="1:6">
      <c r="A1147" t="s">
        <v>2301</v>
      </c>
      <c r="B1147" t="s">
        <v>2302</v>
      </c>
      <c r="C1147">
        <v>2.98506743737952</v>
      </c>
      <c r="D1147">
        <v>-0.61765856297892</v>
      </c>
      <c r="E1147">
        <v>1.65894389207543</v>
      </c>
      <c r="F1147">
        <v>-0.467311384003339</v>
      </c>
    </row>
    <row r="1148" spans="1:6">
      <c r="A1148" t="s">
        <v>2303</v>
      </c>
      <c r="B1148" t="s">
        <v>2304</v>
      </c>
      <c r="C1148">
        <v>3.00930288751957</v>
      </c>
      <c r="D1148">
        <v>-0.623486646137247</v>
      </c>
      <c r="E1148">
        <v>1.66581731328559</v>
      </c>
      <c r="F1148">
        <v>-0.475044246069342</v>
      </c>
    </row>
    <row r="1149" spans="1:6">
      <c r="A1149" t="s">
        <v>2305</v>
      </c>
      <c r="B1149" t="s">
        <v>2306</v>
      </c>
      <c r="C1149">
        <v>3.04689418119316</v>
      </c>
      <c r="D1149">
        <v>-0.611075221544439</v>
      </c>
      <c r="E1149">
        <v>1.64762815647461</v>
      </c>
      <c r="F1149">
        <v>-0.456310977513008</v>
      </c>
    </row>
    <row r="1150" spans="1:6">
      <c r="A1150" t="s">
        <v>2307</v>
      </c>
      <c r="B1150" t="s">
        <v>2308</v>
      </c>
      <c r="C1150">
        <v>3.15784228229719</v>
      </c>
      <c r="D1150">
        <v>-0.636382752351398</v>
      </c>
      <c r="E1150">
        <v>1.67985724646084</v>
      </c>
      <c r="F1150">
        <v>-0.490487793448806</v>
      </c>
    </row>
    <row r="1151" spans="1:6">
      <c r="A1151" t="s">
        <v>2309</v>
      </c>
      <c r="B1151" t="s">
        <v>2310</v>
      </c>
      <c r="C1151">
        <v>3.06991810292135</v>
      </c>
      <c r="D1151">
        <v>-0.630558658648737</v>
      </c>
      <c r="E1151">
        <v>1.67288443974754</v>
      </c>
      <c r="F1151">
        <v>-0.483571480725967</v>
      </c>
    </row>
    <row r="1152" spans="1:6">
      <c r="A1152" t="s">
        <v>2311</v>
      </c>
      <c r="B1152" t="s">
        <v>2312</v>
      </c>
      <c r="C1152">
        <v>3.09249263984292</v>
      </c>
      <c r="D1152">
        <v>-0.634787981414035</v>
      </c>
      <c r="E1152">
        <v>1.67756721095242</v>
      </c>
      <c r="F1152">
        <v>-0.48909173240595</v>
      </c>
    </row>
    <row r="1153" spans="1:6">
      <c r="A1153" t="s">
        <v>2313</v>
      </c>
      <c r="B1153" t="s">
        <v>2314</v>
      </c>
      <c r="C1153">
        <v>3.05304518664041</v>
      </c>
      <c r="D1153">
        <v>-0.613100242934103</v>
      </c>
      <c r="E1153">
        <v>1.64854618931157</v>
      </c>
      <c r="F1153">
        <v>-0.458552513324316</v>
      </c>
    </row>
    <row r="1154" spans="1:6">
      <c r="A1154" t="s">
        <v>2315</v>
      </c>
      <c r="B1154" t="s">
        <v>2316</v>
      </c>
      <c r="C1154">
        <v>3.1705934232077</v>
      </c>
      <c r="D1154">
        <v>-0.620142157633645</v>
      </c>
      <c r="E1154">
        <v>1.65547590958753</v>
      </c>
      <c r="F1154">
        <v>-0.466334070838226</v>
      </c>
    </row>
    <row r="1155" spans="1:6">
      <c r="A1155" t="s">
        <v>2317</v>
      </c>
      <c r="B1155" t="s">
        <v>2318</v>
      </c>
      <c r="C1155">
        <v>3.22404580152666</v>
      </c>
      <c r="D1155">
        <v>-0.626584469688238</v>
      </c>
      <c r="E1155">
        <v>1.66278130365412</v>
      </c>
      <c r="F1155">
        <v>-0.474583878738933</v>
      </c>
    </row>
    <row r="1156" spans="1:6">
      <c r="A1156" t="s">
        <v>2319</v>
      </c>
      <c r="B1156" t="s">
        <v>2320</v>
      </c>
      <c r="C1156">
        <v>3.21404303510753</v>
      </c>
      <c r="D1156">
        <v>-0.643499128643453</v>
      </c>
      <c r="E1156">
        <v>1.68522742669077</v>
      </c>
      <c r="F1156">
        <v>-0.498969887961208</v>
      </c>
    </row>
    <row r="1157" spans="1:6">
      <c r="A1157" t="s">
        <v>2321</v>
      </c>
      <c r="B1157" t="s">
        <v>2322</v>
      </c>
      <c r="C1157">
        <v>3.16785669547783</v>
      </c>
      <c r="D1157">
        <v>-0.629903344106467</v>
      </c>
      <c r="E1157">
        <v>1.66719063217339</v>
      </c>
      <c r="F1157">
        <v>-0.480050149105048</v>
      </c>
    </row>
    <row r="1158" spans="1:6">
      <c r="A1158" t="s">
        <v>2323</v>
      </c>
      <c r="B1158" t="s">
        <v>2324</v>
      </c>
      <c r="C1158">
        <v>3.12877643504526</v>
      </c>
      <c r="D1158">
        <v>-0.60138114380097</v>
      </c>
      <c r="E1158">
        <v>1.62865183261174</v>
      </c>
      <c r="F1158">
        <v>-0.439489345054612</v>
      </c>
    </row>
    <row r="1159" spans="1:6">
      <c r="A1159" t="s">
        <v>2325</v>
      </c>
      <c r="B1159" t="s">
        <v>2326</v>
      </c>
      <c r="C1159">
        <v>3.16882951653938</v>
      </c>
      <c r="D1159">
        <v>-0.600053828822568</v>
      </c>
      <c r="E1159">
        <v>1.62546239136634</v>
      </c>
      <c r="F1159">
        <v>-0.436711872375905</v>
      </c>
    </row>
    <row r="1160" spans="1:6">
      <c r="A1160" t="s">
        <v>2327</v>
      </c>
      <c r="B1160" t="s">
        <v>2328</v>
      </c>
      <c r="C1160">
        <v>3.1836865767501</v>
      </c>
      <c r="D1160">
        <v>-0.588962106963259</v>
      </c>
      <c r="E1160">
        <v>1.60904909973382</v>
      </c>
      <c r="F1160">
        <v>-0.42026184412094</v>
      </c>
    </row>
    <row r="1161" spans="1:6">
      <c r="A1161" t="s">
        <v>2329</v>
      </c>
      <c r="B1161" t="s">
        <v>2330</v>
      </c>
      <c r="C1161">
        <v>3.23559388475101</v>
      </c>
      <c r="D1161">
        <v>-0.580846604754096</v>
      </c>
      <c r="E1161">
        <v>1.596000056762</v>
      </c>
      <c r="F1161">
        <v>-0.407448414776423</v>
      </c>
    </row>
    <row r="1162" spans="1:6">
      <c r="A1162" t="s">
        <v>2331</v>
      </c>
      <c r="B1162" t="s">
        <v>2332</v>
      </c>
      <c r="C1162">
        <v>3.35670731707311</v>
      </c>
      <c r="D1162">
        <v>-0.607454248228583</v>
      </c>
      <c r="E1162">
        <v>1.63154030182789</v>
      </c>
      <c r="F1162">
        <v>-0.444007581849614</v>
      </c>
    </row>
    <row r="1163" spans="1:6">
      <c r="A1163" t="s">
        <v>2333</v>
      </c>
      <c r="B1163" t="s">
        <v>2334</v>
      </c>
      <c r="C1163">
        <v>3.29466840052009</v>
      </c>
      <c r="D1163">
        <v>-0.615977154031999</v>
      </c>
      <c r="E1163">
        <v>1.64359542777905</v>
      </c>
      <c r="F1163">
        <v>-0.457145130833668</v>
      </c>
    </row>
    <row r="1164" spans="1:6">
      <c r="A1164" t="s">
        <v>2335</v>
      </c>
      <c r="B1164" t="s">
        <v>2336</v>
      </c>
      <c r="C1164">
        <v>3.31249999999994</v>
      </c>
      <c r="D1164">
        <v>-0.625653898609268</v>
      </c>
      <c r="E1164">
        <v>1.65597986683716</v>
      </c>
      <c r="F1164">
        <v>-0.470748530525595</v>
      </c>
    </row>
    <row r="1165" spans="1:6">
      <c r="A1165" t="s">
        <v>2337</v>
      </c>
      <c r="B1165" t="s">
        <v>2338</v>
      </c>
      <c r="C1165">
        <v>3.4094884707129</v>
      </c>
      <c r="D1165">
        <v>-0.631630730652378</v>
      </c>
      <c r="E1165">
        <v>1.6621174930086</v>
      </c>
      <c r="F1165">
        <v>-0.477853471571923</v>
      </c>
    </row>
    <row r="1166" spans="1:6">
      <c r="A1166" t="s">
        <v>2339</v>
      </c>
      <c r="B1166" t="s">
        <v>2340</v>
      </c>
      <c r="C1166">
        <v>3.56392818280733</v>
      </c>
      <c r="D1166">
        <v>-0.649541786587672</v>
      </c>
      <c r="E1166">
        <v>1.68382997389983</v>
      </c>
      <c r="F1166">
        <v>-0.501671269437255</v>
      </c>
    </row>
    <row r="1167" spans="1:6">
      <c r="A1167" t="s">
        <v>2341</v>
      </c>
      <c r="B1167" t="s">
        <v>2342</v>
      </c>
      <c r="C1167">
        <v>3.62499999999993</v>
      </c>
      <c r="D1167">
        <v>-0.639224315838371</v>
      </c>
      <c r="E1167">
        <v>1.66872485517822</v>
      </c>
      <c r="F1167">
        <v>-0.485887776059796</v>
      </c>
    </row>
    <row r="1168" spans="1:6">
      <c r="A1168" t="s">
        <v>2343</v>
      </c>
      <c r="B1168" t="s">
        <v>2344</v>
      </c>
      <c r="C1168">
        <v>3.67723183390997</v>
      </c>
      <c r="D1168">
        <v>-0.664487661672852</v>
      </c>
      <c r="E1168">
        <v>1.70149338472462</v>
      </c>
      <c r="F1168">
        <v>-0.521813997387621</v>
      </c>
    </row>
    <row r="1169" spans="1:6">
      <c r="A1169" t="s">
        <v>2345</v>
      </c>
      <c r="B1169" t="s">
        <v>2346</v>
      </c>
      <c r="C1169">
        <v>3.79644128113872</v>
      </c>
      <c r="D1169">
        <v>-0.659348033144168</v>
      </c>
      <c r="E1169">
        <v>1.6929264428796</v>
      </c>
      <c r="F1169">
        <v>-0.513036922791967</v>
      </c>
    </row>
    <row r="1170" spans="1:6">
      <c r="A1170" t="s">
        <v>2347</v>
      </c>
      <c r="B1170" t="s">
        <v>2348</v>
      </c>
      <c r="C1170">
        <v>3.91080964064072</v>
      </c>
      <c r="D1170">
        <v>-0.680115664558306</v>
      </c>
      <c r="E1170">
        <v>1.71869151357394</v>
      </c>
      <c r="F1170">
        <v>-0.542027065989628</v>
      </c>
    </row>
    <row r="1171" spans="1:6">
      <c r="A1171" t="s">
        <v>2349</v>
      </c>
      <c r="B1171" t="s">
        <v>2350</v>
      </c>
      <c r="C1171">
        <v>3.64380926205847</v>
      </c>
      <c r="D1171">
        <v>-0.664040940265813</v>
      </c>
      <c r="E1171">
        <v>1.69922011332386</v>
      </c>
      <c r="F1171">
        <v>-0.520958578312754</v>
      </c>
    </row>
    <row r="1172" spans="1:6">
      <c r="A1172" t="s">
        <v>2351</v>
      </c>
      <c r="B1172" t="s">
        <v>2352</v>
      </c>
      <c r="C1172">
        <v>3.53920386007231</v>
      </c>
      <c r="D1172">
        <v>-0.667785777729602</v>
      </c>
      <c r="E1172">
        <v>1.70440022307731</v>
      </c>
      <c r="F1172">
        <v>-0.527355607706021</v>
      </c>
    </row>
    <row r="1173" spans="1:6">
      <c r="A1173" t="s">
        <v>2353</v>
      </c>
      <c r="B1173" t="s">
        <v>2354</v>
      </c>
      <c r="C1173">
        <v>3.38928804702802</v>
      </c>
      <c r="D1173">
        <v>-0.650170691581583</v>
      </c>
      <c r="E1173">
        <v>1.68237878142496</v>
      </c>
      <c r="F1173">
        <v>-0.503552165845898</v>
      </c>
    </row>
    <row r="1174" spans="1:6">
      <c r="A1174" t="s">
        <v>2355</v>
      </c>
      <c r="B1174" t="s">
        <v>2356</v>
      </c>
      <c r="C1174">
        <v>3.32772353545728</v>
      </c>
      <c r="D1174">
        <v>-0.654846981880112</v>
      </c>
      <c r="E1174">
        <v>1.68864423184936</v>
      </c>
      <c r="F1174">
        <v>-0.511014237614551</v>
      </c>
    </row>
    <row r="1175" spans="1:6">
      <c r="A1175" t="s">
        <v>2357</v>
      </c>
      <c r="B1175" t="s">
        <v>2358</v>
      </c>
      <c r="C1175">
        <v>3.34313977389511</v>
      </c>
      <c r="D1175">
        <v>-0.662279796472775</v>
      </c>
      <c r="E1175">
        <v>1.69755323953251</v>
      </c>
      <c r="F1175">
        <v>-0.52141203768995</v>
      </c>
    </row>
    <row r="1176" spans="1:6">
      <c r="A1176" t="s">
        <v>2359</v>
      </c>
      <c r="B1176" t="s">
        <v>2360</v>
      </c>
      <c r="C1176">
        <v>3.35443199184915</v>
      </c>
      <c r="D1176">
        <v>-0.685898795719292</v>
      </c>
      <c r="E1176">
        <v>1.72751529390684</v>
      </c>
      <c r="F1176">
        <v>-0.555220163144689</v>
      </c>
    </row>
    <row r="1177" spans="1:6">
      <c r="A1177" t="s">
        <v>2361</v>
      </c>
      <c r="B1177" t="s">
        <v>2362</v>
      </c>
      <c r="C1177">
        <v>3.44066701137531</v>
      </c>
      <c r="D1177">
        <v>-0.696803897122774</v>
      </c>
      <c r="E1177">
        <v>1.73976362627848</v>
      </c>
      <c r="F1177">
        <v>-0.569727825677743</v>
      </c>
    </row>
    <row r="1178" spans="1:6">
      <c r="A1178" t="s">
        <v>2363</v>
      </c>
      <c r="B1178" t="s">
        <v>2364</v>
      </c>
      <c r="C1178">
        <v>3.48431140869102</v>
      </c>
      <c r="D1178">
        <v>-0.684774690519619</v>
      </c>
      <c r="E1178">
        <v>1.72344905837362</v>
      </c>
      <c r="F1178">
        <v>-0.551697169214249</v>
      </c>
    </row>
    <row r="1179" spans="1:6">
      <c r="A1179" t="s">
        <v>2365</v>
      </c>
      <c r="B1179" t="s">
        <v>2366</v>
      </c>
      <c r="C1179">
        <v>3.45327041551966</v>
      </c>
      <c r="D1179">
        <v>-0.673099749476987</v>
      </c>
      <c r="E1179">
        <v>1.70816595241971</v>
      </c>
      <c r="F1179">
        <v>-0.535042251230419</v>
      </c>
    </row>
    <row r="1180" spans="1:6">
      <c r="A1180" t="s">
        <v>2367</v>
      </c>
      <c r="B1180" t="s">
        <v>2368</v>
      </c>
      <c r="C1180">
        <v>3.40249180327862</v>
      </c>
      <c r="D1180">
        <v>-0.647685067825289</v>
      </c>
      <c r="E1180">
        <v>1.67520232853508</v>
      </c>
      <c r="F1180">
        <v>-0.498734795289393</v>
      </c>
    </row>
    <row r="1181" spans="1:6">
      <c r="A1181" t="s">
        <v>2369</v>
      </c>
      <c r="B1181" t="s">
        <v>2370</v>
      </c>
      <c r="C1181">
        <v>3.46767355590879</v>
      </c>
      <c r="D1181">
        <v>-0.657456878733841</v>
      </c>
      <c r="E1181">
        <v>1.68671092829385</v>
      </c>
      <c r="F1181">
        <v>-0.511944299158473</v>
      </c>
    </row>
    <row r="1182" spans="1:6">
      <c r="A1182" t="s">
        <v>2371</v>
      </c>
      <c r="B1182" t="s">
        <v>2372</v>
      </c>
      <c r="C1182">
        <v>3.53498992612485</v>
      </c>
      <c r="D1182">
        <v>-0.6605020545125</v>
      </c>
      <c r="E1182">
        <v>1.6892830123776</v>
      </c>
      <c r="F1182">
        <v>-0.515420749115926</v>
      </c>
    </row>
    <row r="1183" spans="1:6">
      <c r="A1183" t="s">
        <v>2373</v>
      </c>
      <c r="B1183" t="s">
        <v>2374</v>
      </c>
      <c r="C1183">
        <v>3.62236058473192</v>
      </c>
      <c r="D1183">
        <v>-0.684684854862996</v>
      </c>
      <c r="E1183">
        <v>1.71939100005351</v>
      </c>
      <c r="F1183">
        <v>-0.549435891104887</v>
      </c>
    </row>
    <row r="1184" spans="1:6">
      <c r="A1184" t="s">
        <v>2375</v>
      </c>
      <c r="B1184" t="s">
        <v>2376</v>
      </c>
      <c r="C1184">
        <v>3.58567980691867</v>
      </c>
      <c r="D1184">
        <v>-0.687537470704377</v>
      </c>
      <c r="E1184">
        <v>1.72264685832587</v>
      </c>
      <c r="F1184">
        <v>-0.553812129943533</v>
      </c>
    </row>
    <row r="1185" spans="1:6">
      <c r="A1185" t="s">
        <v>2377</v>
      </c>
      <c r="B1185" t="s">
        <v>2378</v>
      </c>
      <c r="C1185">
        <v>3.47524622455672</v>
      </c>
      <c r="D1185">
        <v>-0.679143959159006</v>
      </c>
      <c r="E1185">
        <v>1.71230035352334</v>
      </c>
      <c r="F1185">
        <v>-0.542717519007972</v>
      </c>
    </row>
    <row r="1186" spans="1:6">
      <c r="A1186" t="s">
        <v>2379</v>
      </c>
      <c r="B1186" t="s">
        <v>2380</v>
      </c>
      <c r="C1186">
        <v>3.47289473684205</v>
      </c>
      <c r="D1186">
        <v>-0.673852083169189</v>
      </c>
      <c r="E1186">
        <v>1.7048426431174</v>
      </c>
      <c r="F1186">
        <v>-0.534936947306674</v>
      </c>
    </row>
    <row r="1187" spans="1:6">
      <c r="A1187" t="s">
        <v>2381</v>
      </c>
      <c r="B1187" t="s">
        <v>2382</v>
      </c>
      <c r="C1187">
        <v>3.42687230427389</v>
      </c>
      <c r="D1187">
        <v>-0.66581382487787</v>
      </c>
      <c r="E1187">
        <v>1.69428500419535</v>
      </c>
      <c r="F1187">
        <v>-0.523702388659927</v>
      </c>
    </row>
    <row r="1188" spans="1:6">
      <c r="A1188" t="s">
        <v>2383</v>
      </c>
      <c r="B1188" t="s">
        <v>2384</v>
      </c>
      <c r="C1188">
        <v>3.45996106424393</v>
      </c>
      <c r="D1188">
        <v>-0.696379259636064</v>
      </c>
      <c r="E1188">
        <v>1.73288348407003</v>
      </c>
      <c r="F1188">
        <v>-0.567477973605861</v>
      </c>
    </row>
    <row r="1189" spans="1:6">
      <c r="A1189" t="s">
        <v>2385</v>
      </c>
      <c r="B1189" t="s">
        <v>2386</v>
      </c>
      <c r="C1189">
        <v>3.45054801670139</v>
      </c>
      <c r="D1189">
        <v>-0.680203834693513</v>
      </c>
      <c r="E1189">
        <v>1.71191873196505</v>
      </c>
      <c r="F1189">
        <v>-0.544014128097819</v>
      </c>
    </row>
    <row r="1190" spans="1:6">
      <c r="A1190" t="s">
        <v>2387</v>
      </c>
      <c r="B1190" t="s">
        <v>2388</v>
      </c>
      <c r="C1190">
        <v>3.5576511503477</v>
      </c>
      <c r="D1190">
        <v>-0.67883951996943</v>
      </c>
      <c r="E1190">
        <v>1.70836743235426</v>
      </c>
      <c r="F1190">
        <v>-0.54063349764718</v>
      </c>
    </row>
    <row r="1191" spans="1:6">
      <c r="A1191" t="s">
        <v>2389</v>
      </c>
      <c r="B1191" t="s">
        <v>2390</v>
      </c>
      <c r="C1191">
        <v>3.59753954305792</v>
      </c>
      <c r="D1191">
        <v>-0.675117564639829</v>
      </c>
      <c r="E1191">
        <v>1.70249111482453</v>
      </c>
      <c r="F1191">
        <v>-0.534650071948952</v>
      </c>
    </row>
    <row r="1192" spans="1:6">
      <c r="A1192" t="s">
        <v>2391</v>
      </c>
      <c r="B1192" t="s">
        <v>2392</v>
      </c>
      <c r="C1192">
        <v>3.611861659011</v>
      </c>
      <c r="D1192">
        <v>-0.683170195418112</v>
      </c>
      <c r="E1192">
        <v>1.71201942077846</v>
      </c>
      <c r="F1192">
        <v>-0.546079473028346</v>
      </c>
    </row>
    <row r="1193" spans="1:6">
      <c r="A1193" t="s">
        <v>2393</v>
      </c>
      <c r="B1193" t="s">
        <v>2394</v>
      </c>
      <c r="C1193">
        <v>3.65591397849455</v>
      </c>
      <c r="D1193">
        <v>-0.687825585958096</v>
      </c>
      <c r="E1193">
        <v>1.71685646307713</v>
      </c>
      <c r="F1193">
        <v>-0.552267451463576</v>
      </c>
    </row>
    <row r="1194" spans="1:6">
      <c r="A1194" t="s">
        <v>2395</v>
      </c>
      <c r="B1194" t="s">
        <v>2396</v>
      </c>
      <c r="C1194">
        <v>3.69090410207154</v>
      </c>
      <c r="D1194">
        <v>-0.687126343157847</v>
      </c>
      <c r="E1194">
        <v>1.71493447487074</v>
      </c>
      <c r="F1194">
        <v>-0.550768680649002</v>
      </c>
    </row>
    <row r="1195" spans="1:6">
      <c r="A1195" t="s">
        <v>2397</v>
      </c>
      <c r="B1195" t="s">
        <v>2398</v>
      </c>
      <c r="C1195">
        <v>3.73514851485141</v>
      </c>
      <c r="D1195">
        <v>-0.702483456497996</v>
      </c>
      <c r="E1195">
        <v>1.733405237532</v>
      </c>
      <c r="F1195">
        <v>-0.572579957111836</v>
      </c>
    </row>
    <row r="1196" spans="1:6">
      <c r="A1196" t="s">
        <v>2399</v>
      </c>
      <c r="B1196" t="s">
        <v>2400</v>
      </c>
      <c r="C1196">
        <v>3.72635042500678</v>
      </c>
      <c r="D1196">
        <v>-0.704957933640632</v>
      </c>
      <c r="E1196">
        <v>1.73583249717977</v>
      </c>
      <c r="F1196">
        <v>-0.576119571186006</v>
      </c>
    </row>
    <row r="1197" spans="1:6">
      <c r="A1197" t="s">
        <v>2401</v>
      </c>
      <c r="B1197" t="s">
        <v>2402</v>
      </c>
      <c r="C1197">
        <v>3.72682391662088</v>
      </c>
      <c r="D1197">
        <v>-0.704580646496466</v>
      </c>
      <c r="E1197">
        <v>1.73461138480678</v>
      </c>
      <c r="F1197">
        <v>-0.575425130309938</v>
      </c>
    </row>
    <row r="1198" spans="1:6">
      <c r="A1198" t="s">
        <v>2403</v>
      </c>
      <c r="B1198" t="s">
        <v>2404</v>
      </c>
      <c r="C1198">
        <v>3.74672610755077</v>
      </c>
      <c r="D1198">
        <v>-0.679655365520665</v>
      </c>
      <c r="E1198">
        <v>1.70245930418361</v>
      </c>
      <c r="F1198">
        <v>-0.538755323071457</v>
      </c>
    </row>
    <row r="1199" spans="1:6">
      <c r="A1199" t="s">
        <v>2405</v>
      </c>
      <c r="B1199" t="s">
        <v>2406</v>
      </c>
      <c r="C1199">
        <v>3.74645514530387</v>
      </c>
      <c r="D1199">
        <v>-0.663433136355109</v>
      </c>
      <c r="E1199">
        <v>1.68085729214431</v>
      </c>
      <c r="F1199">
        <v>-0.514915995643275</v>
      </c>
    </row>
    <row r="1200" spans="1:6">
      <c r="A1200" t="s">
        <v>2407</v>
      </c>
      <c r="B1200" t="s">
        <v>2408</v>
      </c>
      <c r="C1200">
        <v>3.59068493150677</v>
      </c>
      <c r="D1200">
        <v>-0.644330474572412</v>
      </c>
      <c r="E1200">
        <v>1.65656611383184</v>
      </c>
      <c r="F1200">
        <v>-0.488424833846392</v>
      </c>
    </row>
    <row r="1201" spans="1:6">
      <c r="A1201" t="s">
        <v>2409</v>
      </c>
      <c r="B1201" t="s">
        <v>2410</v>
      </c>
      <c r="C1201">
        <v>3.47002430461782</v>
      </c>
      <c r="D1201">
        <v>-0.619106007085687</v>
      </c>
      <c r="E1201">
        <v>1.62359553028853</v>
      </c>
      <c r="F1201">
        <v>-0.452806387381359</v>
      </c>
    </row>
    <row r="1202" spans="1:6">
      <c r="A1202" t="s">
        <v>2411</v>
      </c>
      <c r="B1202" t="s">
        <v>2412</v>
      </c>
      <c r="C1202">
        <v>3.43734049697778</v>
      </c>
      <c r="D1202">
        <v>-0.614809682737802</v>
      </c>
      <c r="E1202">
        <v>1.61743522657541</v>
      </c>
      <c r="F1202">
        <v>-0.446812537667172</v>
      </c>
    </row>
    <row r="1203" spans="1:6">
      <c r="A1203" t="s">
        <v>2413</v>
      </c>
      <c r="B1203" t="s">
        <v>2414</v>
      </c>
      <c r="C1203">
        <v>3.45378940308512</v>
      </c>
      <c r="D1203">
        <v>-0.624611589811215</v>
      </c>
      <c r="E1203">
        <v>1.62997478495113</v>
      </c>
      <c r="F1203">
        <v>-0.460840628674281</v>
      </c>
    </row>
    <row r="1204" spans="1:6">
      <c r="A1204" t="s">
        <v>2415</v>
      </c>
      <c r="B1204" t="s">
        <v>2416</v>
      </c>
      <c r="C1204">
        <v>3.47352862133828</v>
      </c>
      <c r="D1204">
        <v>-0.62998524972585</v>
      </c>
      <c r="E1204">
        <v>1.63633137461113</v>
      </c>
      <c r="F1204">
        <v>-0.468334925709438</v>
      </c>
    </row>
    <row r="1205" spans="1:6">
      <c r="A1205" t="s">
        <v>2417</v>
      </c>
      <c r="B1205" t="s">
        <v>2418</v>
      </c>
      <c r="C1205">
        <v>3.37471753289904</v>
      </c>
      <c r="D1205">
        <v>-0.606706152476344</v>
      </c>
      <c r="E1205">
        <v>1.60547636568174</v>
      </c>
      <c r="F1205">
        <v>-0.435409789730247</v>
      </c>
    </row>
    <row r="1206" spans="1:6">
      <c r="A1206" t="s">
        <v>2419</v>
      </c>
      <c r="B1206" t="s">
        <v>2420</v>
      </c>
      <c r="C1206">
        <v>3.33324600471567</v>
      </c>
      <c r="D1206">
        <v>-0.615994984330442</v>
      </c>
      <c r="E1206">
        <v>1.61817634580675</v>
      </c>
      <c r="F1206">
        <v>-0.449503386798234</v>
      </c>
    </row>
    <row r="1207" spans="1:6">
      <c r="A1207" t="s">
        <v>2421</v>
      </c>
      <c r="B1207" t="s">
        <v>2422</v>
      </c>
      <c r="C1207">
        <v>3.27661217659923</v>
      </c>
      <c r="D1207">
        <v>-0.623837848807531</v>
      </c>
      <c r="E1207">
        <v>1.62898231875831</v>
      </c>
      <c r="F1207">
        <v>-0.461703815102043</v>
      </c>
    </row>
    <row r="1208" spans="1:6">
      <c r="A1208" t="s">
        <v>2423</v>
      </c>
      <c r="B1208" t="s">
        <v>2424</v>
      </c>
      <c r="C1208">
        <v>3.2997814629129</v>
      </c>
      <c r="D1208">
        <v>-0.637146774473471</v>
      </c>
      <c r="E1208">
        <v>1.64596662648301</v>
      </c>
      <c r="F1208">
        <v>-0.480701782960359</v>
      </c>
    </row>
    <row r="1209" spans="1:6">
      <c r="A1209" t="s">
        <v>2425</v>
      </c>
      <c r="B1209" t="s">
        <v>2426</v>
      </c>
      <c r="C1209">
        <v>3.3591842036892</v>
      </c>
      <c r="D1209">
        <v>-0.644212831868131</v>
      </c>
      <c r="E1209">
        <v>1.65392664925509</v>
      </c>
      <c r="F1209">
        <v>-0.490048312595954</v>
      </c>
    </row>
    <row r="1210" spans="1:6">
      <c r="A1210" t="s">
        <v>2427</v>
      </c>
      <c r="B1210" t="s">
        <v>2428</v>
      </c>
      <c r="C1210">
        <v>3.39296378034525</v>
      </c>
      <c r="D1210">
        <v>-0.661405809636181</v>
      </c>
      <c r="E1210">
        <v>1.67555019085482</v>
      </c>
      <c r="F1210">
        <v>-0.514595504061652</v>
      </c>
    </row>
    <row r="1211" spans="1:6">
      <c r="A1211" t="s">
        <v>2429</v>
      </c>
      <c r="B1211" t="s">
        <v>2430</v>
      </c>
      <c r="C1211">
        <v>3.36576923076916</v>
      </c>
      <c r="D1211">
        <v>-0.674213041176427</v>
      </c>
      <c r="E1211">
        <v>1.6917865291325</v>
      </c>
      <c r="F1211">
        <v>-0.53350630905025</v>
      </c>
    </row>
    <row r="1212" spans="1:6">
      <c r="A1212" t="s">
        <v>2431</v>
      </c>
      <c r="B1212" t="s">
        <v>2432</v>
      </c>
      <c r="C1212">
        <v>3.39488563351317</v>
      </c>
      <c r="D1212">
        <v>-0.68361862938563</v>
      </c>
      <c r="E1212">
        <v>1.70280866759679</v>
      </c>
      <c r="F1212">
        <v>-0.546710844115123</v>
      </c>
    </row>
    <row r="1213" spans="1:6">
      <c r="A1213" t="s">
        <v>2433</v>
      </c>
      <c r="B1213" t="s">
        <v>2434</v>
      </c>
      <c r="C1213">
        <v>3.4154539600772</v>
      </c>
      <c r="D1213">
        <v>-0.68909617404494</v>
      </c>
      <c r="E1213">
        <v>1.70884495265658</v>
      </c>
      <c r="F1213">
        <v>-0.554303897438757</v>
      </c>
    </row>
    <row r="1214" spans="1:6">
      <c r="A1214" t="s">
        <v>2435</v>
      </c>
      <c r="B1214" t="s">
        <v>2436</v>
      </c>
      <c r="C1214">
        <v>3.42098495563835</v>
      </c>
      <c r="D1214">
        <v>-0.695162679114123</v>
      </c>
      <c r="E1214">
        <v>1.7157442289778</v>
      </c>
      <c r="F1214">
        <v>-0.562942175854553</v>
      </c>
    </row>
    <row r="1215" spans="1:6">
      <c r="A1215" t="s">
        <v>2437</v>
      </c>
      <c r="B1215" t="s">
        <v>2438</v>
      </c>
      <c r="C1215">
        <v>3.51050743208604</v>
      </c>
      <c r="D1215">
        <v>-0.747529610354702</v>
      </c>
      <c r="E1215">
        <v>1.77965081654436</v>
      </c>
      <c r="F1215">
        <v>-0.638024120871975</v>
      </c>
    </row>
    <row r="1216" spans="1:6">
      <c r="A1216" t="s">
        <v>2439</v>
      </c>
      <c r="B1216" t="s">
        <v>2440</v>
      </c>
      <c r="C1216">
        <v>3.54399897527853</v>
      </c>
      <c r="D1216">
        <v>-0.765986652089255</v>
      </c>
      <c r="E1216">
        <v>1.8006578311958</v>
      </c>
      <c r="F1216">
        <v>-0.664349122809503</v>
      </c>
    </row>
    <row r="1217" spans="1:6">
      <c r="A1217" t="s">
        <v>2441</v>
      </c>
      <c r="B1217" t="s">
        <v>2442</v>
      </c>
      <c r="C1217">
        <v>3.53914157591281</v>
      </c>
      <c r="D1217">
        <v>-0.762788606434</v>
      </c>
      <c r="E1217">
        <v>1.79623985070764</v>
      </c>
      <c r="F1217">
        <v>-0.65959897829514</v>
      </c>
    </row>
    <row r="1218" spans="1:6">
      <c r="A1218" t="s">
        <v>2443</v>
      </c>
      <c r="B1218" t="s">
        <v>2444</v>
      </c>
      <c r="C1218">
        <v>3.59620877694098</v>
      </c>
      <c r="D1218">
        <v>-0.761266452973593</v>
      </c>
      <c r="E1218">
        <v>1.79332291413559</v>
      </c>
      <c r="F1218">
        <v>-0.656713867715391</v>
      </c>
    </row>
    <row r="1219" spans="1:6">
      <c r="A1219" t="s">
        <v>2445</v>
      </c>
      <c r="B1219" t="s">
        <v>2446</v>
      </c>
      <c r="C1219">
        <v>3.59217515222172</v>
      </c>
      <c r="D1219">
        <v>-0.764392599271303</v>
      </c>
      <c r="E1219">
        <v>1.79631124504841</v>
      </c>
      <c r="F1219">
        <v>-0.66114325711777</v>
      </c>
    </row>
    <row r="1220" spans="1:6">
      <c r="A1220" t="s">
        <v>2447</v>
      </c>
      <c r="B1220" t="s">
        <v>2448</v>
      </c>
      <c r="C1220">
        <v>3.5949727908784</v>
      </c>
      <c r="D1220">
        <v>-0.765552133673345</v>
      </c>
      <c r="E1220">
        <v>1.79693359409411</v>
      </c>
      <c r="F1220">
        <v>-0.662652732577487</v>
      </c>
    </row>
    <row r="1221" spans="1:6">
      <c r="A1221" t="s">
        <v>2449</v>
      </c>
      <c r="B1221" t="s">
        <v>2450</v>
      </c>
      <c r="C1221">
        <v>3.64452516865587</v>
      </c>
      <c r="D1221">
        <v>-0.788453312552929</v>
      </c>
      <c r="E1221">
        <v>1.82270529618192</v>
      </c>
      <c r="F1221">
        <v>-0.695401417147308</v>
      </c>
    </row>
    <row r="1222" spans="1:6">
      <c r="A1222" t="s">
        <v>2451</v>
      </c>
      <c r="B1222" t="s">
        <v>2452</v>
      </c>
      <c r="C1222">
        <v>3.63806935817799</v>
      </c>
      <c r="D1222">
        <v>-0.791371349697138</v>
      </c>
      <c r="E1222">
        <v>1.8253658216153</v>
      </c>
      <c r="F1222">
        <v>-0.699535660021591</v>
      </c>
    </row>
    <row r="1223" spans="1:6">
      <c r="A1223" t="s">
        <v>2453</v>
      </c>
      <c r="B1223" t="s">
        <v>2454</v>
      </c>
      <c r="C1223">
        <v>3.71509186351699</v>
      </c>
      <c r="D1223">
        <v>-0.797682307471285</v>
      </c>
      <c r="E1223">
        <v>1.83141517721463</v>
      </c>
      <c r="F1223">
        <v>-0.707986351596673</v>
      </c>
    </row>
    <row r="1224" spans="1:6">
      <c r="A1224" t="s">
        <v>2455</v>
      </c>
      <c r="B1224" t="s">
        <v>2456</v>
      </c>
      <c r="C1224">
        <v>3.72711685571082</v>
      </c>
      <c r="D1224">
        <v>-0.791662450335738</v>
      </c>
      <c r="E1224">
        <v>1.82373970237339</v>
      </c>
      <c r="F1224">
        <v>-0.698970695670164</v>
      </c>
    </row>
    <row r="1225" spans="1:6">
      <c r="A1225" t="s">
        <v>2457</v>
      </c>
      <c r="B1225" t="s">
        <v>2458</v>
      </c>
      <c r="C1225">
        <v>3.70140546274191</v>
      </c>
      <c r="D1225">
        <v>-0.765236993045273</v>
      </c>
      <c r="E1225">
        <v>1.79282980426696</v>
      </c>
      <c r="F1225">
        <v>-0.660437100943858</v>
      </c>
    </row>
    <row r="1226" spans="1:6">
      <c r="A1226" t="s">
        <v>2459</v>
      </c>
      <c r="B1226" t="s">
        <v>2460</v>
      </c>
      <c r="C1226">
        <v>3.82410379882282</v>
      </c>
      <c r="D1226">
        <v>-0.806585757423661</v>
      </c>
      <c r="E1226">
        <v>1.83988359795081</v>
      </c>
      <c r="F1226">
        <v>-0.719816363423055</v>
      </c>
    </row>
    <row r="1227" spans="1:6">
      <c r="A1227" t="s">
        <v>2461</v>
      </c>
      <c r="B1227" t="s">
        <v>2462</v>
      </c>
      <c r="C1227">
        <v>3.79994679436013</v>
      </c>
      <c r="D1227">
        <v>-0.807942111374874</v>
      </c>
      <c r="E1227">
        <v>1.8407719815144</v>
      </c>
      <c r="F1227">
        <v>-0.721785235144433</v>
      </c>
    </row>
    <row r="1228" spans="1:6">
      <c r="A1228" t="s">
        <v>2463</v>
      </c>
      <c r="B1228" t="s">
        <v>2464</v>
      </c>
      <c r="C1228">
        <v>3.79530067702104</v>
      </c>
      <c r="D1228">
        <v>-0.810497103659065</v>
      </c>
      <c r="E1228">
        <v>1.84292388415549</v>
      </c>
      <c r="F1228">
        <v>-0.725383363845674</v>
      </c>
    </row>
    <row r="1229" spans="1:6">
      <c r="A1229" t="s">
        <v>2465</v>
      </c>
      <c r="B1229" t="s">
        <v>2466</v>
      </c>
      <c r="C1229">
        <v>3.76587926509179</v>
      </c>
      <c r="D1229">
        <v>-0.823847088795401</v>
      </c>
      <c r="E1229">
        <v>1.85734918663829</v>
      </c>
      <c r="F1229">
        <v>-0.74488440656467</v>
      </c>
    </row>
    <row r="1230" spans="1:6">
      <c r="A1230" t="s">
        <v>2467</v>
      </c>
      <c r="B1230" t="s">
        <v>2468</v>
      </c>
      <c r="C1230">
        <v>3.77390852390844</v>
      </c>
      <c r="D1230">
        <v>-0.853851241133065</v>
      </c>
      <c r="E1230">
        <v>1.88994542863853</v>
      </c>
      <c r="F1230">
        <v>-0.78840474062468</v>
      </c>
    </row>
    <row r="1231" spans="1:6">
      <c r="A1231" t="s">
        <v>2469</v>
      </c>
      <c r="B1231" t="s">
        <v>2470</v>
      </c>
      <c r="C1231">
        <v>3.71017471736889</v>
      </c>
      <c r="D1231">
        <v>-0.848111530439474</v>
      </c>
      <c r="E1231">
        <v>1.88321466003529</v>
      </c>
      <c r="F1231">
        <v>-0.78021645843731</v>
      </c>
    </row>
    <row r="1232" spans="1:6">
      <c r="A1232" t="s">
        <v>2471</v>
      </c>
      <c r="B1232" t="s">
        <v>2472</v>
      </c>
      <c r="C1232">
        <v>3.60575466935884</v>
      </c>
      <c r="D1232">
        <v>-0.835548229089675</v>
      </c>
      <c r="E1232">
        <v>1.86926576297759</v>
      </c>
      <c r="F1232">
        <v>-0.762383717611511</v>
      </c>
    </row>
    <row r="1233" spans="1:6">
      <c r="A1233" t="s">
        <v>2473</v>
      </c>
      <c r="B1233" t="s">
        <v>2474</v>
      </c>
      <c r="C1233">
        <v>3.48388689961717</v>
      </c>
      <c r="D1233">
        <v>-0.821989784412792</v>
      </c>
      <c r="E1233">
        <v>1.85431935049871</v>
      </c>
      <c r="F1233">
        <v>-0.743348627754671</v>
      </c>
    </row>
    <row r="1234" spans="1:6">
      <c r="A1234" t="s">
        <v>2475</v>
      </c>
      <c r="B1234" t="s">
        <v>2476</v>
      </c>
      <c r="C1234">
        <v>3.42196745562123</v>
      </c>
      <c r="D1234">
        <v>-0.790137367807702</v>
      </c>
      <c r="E1234">
        <v>1.81873575933935</v>
      </c>
      <c r="F1234">
        <v>-0.69733230086371</v>
      </c>
    </row>
    <row r="1235" spans="1:6">
      <c r="A1235" t="s">
        <v>2477</v>
      </c>
      <c r="B1235" t="s">
        <v>2478</v>
      </c>
      <c r="C1235">
        <v>3.45302302672079</v>
      </c>
      <c r="D1235">
        <v>-0.810513302417632</v>
      </c>
      <c r="E1235">
        <v>1.8409896045218</v>
      </c>
      <c r="F1235">
        <v>-0.726598064790583</v>
      </c>
    </row>
    <row r="1236" spans="1:6">
      <c r="A1236" t="s">
        <v>2479</v>
      </c>
      <c r="B1236" t="s">
        <v>2480</v>
      </c>
      <c r="C1236">
        <v>3.5171435619141</v>
      </c>
      <c r="D1236">
        <v>-0.843357831015111</v>
      </c>
      <c r="E1236">
        <v>1.87658279313342</v>
      </c>
      <c r="F1236">
        <v>-0.773769894293587</v>
      </c>
    </row>
    <row r="1237" spans="1:6">
      <c r="A1237" t="s">
        <v>2481</v>
      </c>
      <c r="B1237" t="s">
        <v>2482</v>
      </c>
      <c r="C1237">
        <v>3.45761055460536</v>
      </c>
      <c r="D1237">
        <v>-0.833312618538739</v>
      </c>
      <c r="E1237">
        <v>1.8652797306463</v>
      </c>
      <c r="F1237">
        <v>-0.759410396254239</v>
      </c>
    </row>
    <row r="1238" spans="1:6">
      <c r="A1238" t="s">
        <v>2483</v>
      </c>
      <c r="B1238" t="s">
        <v>2484</v>
      </c>
      <c r="C1238">
        <v>3.45166830225705</v>
      </c>
      <c r="D1238">
        <v>-0.81894804053193</v>
      </c>
      <c r="E1238">
        <v>1.84888876672552</v>
      </c>
      <c r="F1238">
        <v>-0.738361364476233</v>
      </c>
    </row>
    <row r="1239" spans="1:6">
      <c r="A1239" t="s">
        <v>2485</v>
      </c>
      <c r="B1239" t="s">
        <v>2486</v>
      </c>
      <c r="C1239">
        <v>3.48313773934521</v>
      </c>
      <c r="D1239">
        <v>-0.819194361319887</v>
      </c>
      <c r="E1239">
        <v>1.84827704998574</v>
      </c>
      <c r="F1239">
        <v>-0.738300933449255</v>
      </c>
    </row>
    <row r="1240" spans="1:6">
      <c r="A1240" t="s">
        <v>2487</v>
      </c>
      <c r="B1240" t="s">
        <v>2488</v>
      </c>
      <c r="C1240">
        <v>3.40810276679836</v>
      </c>
      <c r="D1240">
        <v>-0.77610901241993</v>
      </c>
      <c r="E1240">
        <v>1.80026936879948</v>
      </c>
      <c r="F1240">
        <v>-0.675789187302894</v>
      </c>
    </row>
    <row r="1241" spans="1:6">
      <c r="A1241" t="s">
        <v>2489</v>
      </c>
      <c r="B1241" t="s">
        <v>2490</v>
      </c>
      <c r="C1241">
        <v>3.36679254476788</v>
      </c>
      <c r="D1241">
        <v>-0.786682312862767</v>
      </c>
      <c r="E1241">
        <v>1.81205993901509</v>
      </c>
      <c r="F1241">
        <v>-0.691526053820576</v>
      </c>
    </row>
    <row r="1242" spans="1:6">
      <c r="A1242" t="s">
        <v>2491</v>
      </c>
      <c r="B1242" t="s">
        <v>2492</v>
      </c>
      <c r="C1242">
        <v>3.33538572980798</v>
      </c>
      <c r="D1242">
        <v>-0.790811909413879</v>
      </c>
      <c r="E1242">
        <v>1.81632728941303</v>
      </c>
      <c r="F1242">
        <v>-0.697724702948663</v>
      </c>
    </row>
    <row r="1243" spans="1:6">
      <c r="A1243" t="s">
        <v>2493</v>
      </c>
      <c r="B1243" t="s">
        <v>2494</v>
      </c>
      <c r="C1243">
        <v>3.34092003853558</v>
      </c>
      <c r="D1243">
        <v>-0.800343532529619</v>
      </c>
      <c r="E1243">
        <v>1.82640158967792</v>
      </c>
      <c r="F1243">
        <v>-0.711444008112546</v>
      </c>
    </row>
    <row r="1244" spans="1:6">
      <c r="A1244" t="s">
        <v>2495</v>
      </c>
      <c r="B1244" t="s">
        <v>2496</v>
      </c>
      <c r="C1244">
        <v>3.29315134678095</v>
      </c>
      <c r="D1244">
        <v>-0.764829777739034</v>
      </c>
      <c r="E1244">
        <v>1.78622764630853</v>
      </c>
      <c r="F1244">
        <v>-0.659814603389829</v>
      </c>
    </row>
    <row r="1245" spans="1:6">
      <c r="A1245" t="s">
        <v>2497</v>
      </c>
      <c r="B1245" t="s">
        <v>2498</v>
      </c>
      <c r="C1245">
        <v>3.28080194410686</v>
      </c>
      <c r="D1245">
        <v>-0.743635672960576</v>
      </c>
      <c r="E1245">
        <v>1.7611188991225</v>
      </c>
      <c r="F1245">
        <v>-0.628689358803356</v>
      </c>
    </row>
    <row r="1246" spans="1:6">
      <c r="A1246" t="s">
        <v>2499</v>
      </c>
      <c r="B1246" t="s">
        <v>2500</v>
      </c>
      <c r="C1246">
        <v>3.26635967038287</v>
      </c>
      <c r="D1246">
        <v>-0.741853432472163</v>
      </c>
      <c r="E1246">
        <v>1.75850418092279</v>
      </c>
      <c r="F1246">
        <v>-0.626101885125507</v>
      </c>
    </row>
    <row r="1247" spans="1:6">
      <c r="A1247" t="s">
        <v>2501</v>
      </c>
      <c r="B1247" t="s">
        <v>2502</v>
      </c>
      <c r="C1247">
        <v>3.32728158888747</v>
      </c>
      <c r="D1247">
        <v>-0.762764860848919</v>
      </c>
      <c r="E1247">
        <v>1.7819763742906</v>
      </c>
      <c r="F1247">
        <v>-0.655968506434093</v>
      </c>
    </row>
    <row r="1248" spans="1:6">
      <c r="A1248" t="s">
        <v>2503</v>
      </c>
      <c r="B1248" t="s">
        <v>2504</v>
      </c>
      <c r="C1248">
        <v>3.39564896755156</v>
      </c>
      <c r="D1248">
        <v>-0.780066107162845</v>
      </c>
      <c r="E1248">
        <v>1.80081030940506</v>
      </c>
      <c r="F1248">
        <v>-0.68051316659288</v>
      </c>
    </row>
    <row r="1249" spans="1:6">
      <c r="A1249" t="s">
        <v>2505</v>
      </c>
      <c r="B1249" t="s">
        <v>2506</v>
      </c>
      <c r="C1249">
        <v>3.37730773933237</v>
      </c>
      <c r="D1249">
        <v>-0.782610105674748</v>
      </c>
      <c r="E1249">
        <v>1.80318467566706</v>
      </c>
      <c r="F1249">
        <v>-0.684281199238794</v>
      </c>
    </row>
    <row r="1250" spans="1:6">
      <c r="A1250" t="s">
        <v>2507</v>
      </c>
      <c r="B1250" t="s">
        <v>2508</v>
      </c>
      <c r="C1250">
        <v>3.36918216065129</v>
      </c>
      <c r="D1250">
        <v>-0.792993697735428</v>
      </c>
      <c r="E1250">
        <v>1.81440675790899</v>
      </c>
      <c r="F1250">
        <v>-0.699459225365057</v>
      </c>
    </row>
    <row r="1251" spans="1:6">
      <c r="A1251" t="s">
        <v>2509</v>
      </c>
      <c r="B1251" t="s">
        <v>2510</v>
      </c>
      <c r="C1251">
        <v>3.35923505204545</v>
      </c>
      <c r="D1251">
        <v>-0.797225631024549</v>
      </c>
      <c r="E1251">
        <v>1.81858478486951</v>
      </c>
      <c r="F1251">
        <v>-0.705611743745572</v>
      </c>
    </row>
    <row r="1252" spans="1:6">
      <c r="A1252" t="s">
        <v>2511</v>
      </c>
      <c r="B1252" t="s">
        <v>2512</v>
      </c>
      <c r="C1252">
        <v>3.34232694420699</v>
      </c>
      <c r="D1252">
        <v>-0.765974508054524</v>
      </c>
      <c r="E1252">
        <v>1.78286377538181</v>
      </c>
      <c r="F1252">
        <v>-0.659667846706284</v>
      </c>
    </row>
    <row r="1253" spans="1:6">
      <c r="A1253" t="s">
        <v>2513</v>
      </c>
      <c r="B1253" t="s">
        <v>2514</v>
      </c>
      <c r="C1253">
        <v>3.37845101392615</v>
      </c>
      <c r="D1253">
        <v>-0.78477421609651</v>
      </c>
      <c r="E1253">
        <v>1.80362669541708</v>
      </c>
      <c r="F1253">
        <v>-0.686823685223747</v>
      </c>
    </row>
    <row r="1254" spans="1:6">
      <c r="A1254" t="s">
        <v>2515</v>
      </c>
      <c r="B1254" t="s">
        <v>2516</v>
      </c>
      <c r="C1254">
        <v>3.38920766695147</v>
      </c>
      <c r="D1254">
        <v>-0.792411054157441</v>
      </c>
      <c r="E1254">
        <v>1.81155285423176</v>
      </c>
      <c r="F1254">
        <v>-0.697803435097727</v>
      </c>
    </row>
    <row r="1255" spans="1:6">
      <c r="A1255" t="s">
        <v>2517</v>
      </c>
      <c r="B1255" t="s">
        <v>2518</v>
      </c>
      <c r="C1255">
        <v>3.36554004408517</v>
      </c>
      <c r="D1255">
        <v>-0.771293152196487</v>
      </c>
      <c r="E1255">
        <v>1.78718704793822</v>
      </c>
      <c r="F1255">
        <v>-0.666764600330217</v>
      </c>
    </row>
    <row r="1256" spans="1:6">
      <c r="A1256" t="s">
        <v>2519</v>
      </c>
      <c r="B1256" t="s">
        <v>2520</v>
      </c>
      <c r="C1256">
        <v>3.36110105034402</v>
      </c>
      <c r="D1256">
        <v>-0.803513342724565</v>
      </c>
      <c r="E1256">
        <v>1.82356175861847</v>
      </c>
      <c r="F1256">
        <v>-0.714119101298123</v>
      </c>
    </row>
    <row r="1257" spans="1:6">
      <c r="A1257" t="s">
        <v>2521</v>
      </c>
      <c r="B1257" t="s">
        <v>2522</v>
      </c>
      <c r="C1257">
        <v>3.35514241449164</v>
      </c>
      <c r="D1257">
        <v>-0.832981348725244</v>
      </c>
      <c r="E1257">
        <v>1.85578706144489</v>
      </c>
      <c r="F1257">
        <v>-0.757286749559364</v>
      </c>
    </row>
    <row r="1258" spans="1:6">
      <c r="A1258" t="s">
        <v>2523</v>
      </c>
      <c r="B1258" t="s">
        <v>2524</v>
      </c>
      <c r="C1258">
        <v>3.38003815883608</v>
      </c>
      <c r="D1258">
        <v>-0.846554963418541</v>
      </c>
      <c r="E1258">
        <v>1.86972511336277</v>
      </c>
      <c r="F1258">
        <v>-0.776822737037433</v>
      </c>
    </row>
    <row r="1259" spans="1:6">
      <c r="A1259" t="s">
        <v>2525</v>
      </c>
      <c r="B1259" t="s">
        <v>2526</v>
      </c>
      <c r="C1259">
        <v>3.37663107947798</v>
      </c>
      <c r="D1259">
        <v>-0.858455104571979</v>
      </c>
      <c r="E1259">
        <v>1.88185834716634</v>
      </c>
      <c r="F1259">
        <v>-0.794121892976316</v>
      </c>
    </row>
    <row r="1260" spans="1:6">
      <c r="A1260" t="s">
        <v>2527</v>
      </c>
      <c r="B1260" t="s">
        <v>2528</v>
      </c>
      <c r="C1260">
        <v>3.35863377609101</v>
      </c>
      <c r="D1260">
        <v>-0.847874195028185</v>
      </c>
      <c r="E1260">
        <v>1.87001685711281</v>
      </c>
      <c r="F1260">
        <v>-0.778570379069678</v>
      </c>
    </row>
    <row r="1261" spans="1:6">
      <c r="A1261" t="s">
        <v>2529</v>
      </c>
      <c r="B1261" t="s">
        <v>2530</v>
      </c>
      <c r="C1261">
        <v>3.27689055894779</v>
      </c>
      <c r="D1261">
        <v>-0.82338883492559</v>
      </c>
      <c r="E1261">
        <v>1.84358291295262</v>
      </c>
      <c r="F1261">
        <v>-0.743158066728018</v>
      </c>
    </row>
    <row r="1262" spans="1:6">
      <c r="A1262" t="s">
        <v>2531</v>
      </c>
      <c r="B1262" t="s">
        <v>2532</v>
      </c>
      <c r="C1262">
        <v>3.22481785590371</v>
      </c>
      <c r="D1262">
        <v>-0.830915380877564</v>
      </c>
      <c r="E1262">
        <v>1.85151313751858</v>
      </c>
      <c r="F1262">
        <v>-0.754535535184666</v>
      </c>
    </row>
    <row r="1263" spans="1:6">
      <c r="A1263" t="s">
        <v>2533</v>
      </c>
      <c r="B1263" t="s">
        <v>2534</v>
      </c>
      <c r="C1263">
        <v>3.16361542890034</v>
      </c>
      <c r="D1263">
        <v>-0.803773672598912</v>
      </c>
      <c r="E1263">
        <v>1.82191839720923</v>
      </c>
      <c r="F1263">
        <v>-0.715180023513245</v>
      </c>
    </row>
    <row r="1264" spans="1:6">
      <c r="A1264" t="s">
        <v>2535</v>
      </c>
      <c r="B1264" t="s">
        <v>2536</v>
      </c>
      <c r="C1264">
        <v>3.08919323282305</v>
      </c>
      <c r="D1264">
        <v>-0.758816090194186</v>
      </c>
      <c r="E1264">
        <v>1.77213660455859</v>
      </c>
      <c r="F1264">
        <v>-0.649800040767759</v>
      </c>
    </row>
    <row r="1265" spans="1:6">
      <c r="A1265" t="s">
        <v>2537</v>
      </c>
      <c r="B1265" t="s">
        <v>2538</v>
      </c>
      <c r="C1265">
        <v>3.13949970913316</v>
      </c>
      <c r="D1265">
        <v>-0.762551289631374</v>
      </c>
      <c r="E1265">
        <v>1.77526275561737</v>
      </c>
      <c r="F1265">
        <v>-0.654443258502474</v>
      </c>
    </row>
    <row r="1266" spans="1:6">
      <c r="A1266" t="s">
        <v>2539</v>
      </c>
      <c r="B1266" t="s">
        <v>2540</v>
      </c>
      <c r="C1266">
        <v>3.19710860366707</v>
      </c>
      <c r="D1266">
        <v>-0.771879502462956</v>
      </c>
      <c r="E1266">
        <v>1.78477232496574</v>
      </c>
      <c r="F1266">
        <v>-0.667317892381998</v>
      </c>
    </row>
    <row r="1267" spans="1:6">
      <c r="A1267" t="s">
        <v>2541</v>
      </c>
      <c r="B1267" t="s">
        <v>2542</v>
      </c>
      <c r="C1267">
        <v>3.22846619935838</v>
      </c>
      <c r="D1267">
        <v>-0.764104516356635</v>
      </c>
      <c r="E1267">
        <v>1.77493355471437</v>
      </c>
      <c r="F1267">
        <v>-0.655247311403214</v>
      </c>
    </row>
    <row r="1268" spans="1:6">
      <c r="A1268" t="s">
        <v>2543</v>
      </c>
      <c r="B1268" t="s">
        <v>2544</v>
      </c>
      <c r="C1268">
        <v>3.20461575065423</v>
      </c>
      <c r="D1268">
        <v>-0.747190749544131</v>
      </c>
      <c r="E1268">
        <v>1.75503593968813</v>
      </c>
      <c r="F1268">
        <v>-0.630305622280396</v>
      </c>
    </row>
    <row r="1269" spans="1:6">
      <c r="A1269" t="s">
        <v>2545</v>
      </c>
      <c r="B1269" t="s">
        <v>2546</v>
      </c>
      <c r="C1269">
        <v>3.22318565150249</v>
      </c>
      <c r="D1269">
        <v>-0.761421006734592</v>
      </c>
      <c r="E1269">
        <v>1.77083740318414</v>
      </c>
      <c r="F1269">
        <v>-0.651044624589255</v>
      </c>
    </row>
    <row r="1270" spans="1:6">
      <c r="A1270" t="s">
        <v>2547</v>
      </c>
      <c r="B1270" t="s">
        <v>2548</v>
      </c>
      <c r="C1270">
        <v>3.20732427643231</v>
      </c>
      <c r="D1270">
        <v>-0.765337456496112</v>
      </c>
      <c r="E1270">
        <v>1.77486733107127</v>
      </c>
      <c r="F1270">
        <v>-0.656905326606716</v>
      </c>
    </row>
    <row r="1271" spans="1:6">
      <c r="A1271" t="s">
        <v>2549</v>
      </c>
      <c r="B1271" t="s">
        <v>2550</v>
      </c>
      <c r="C1271">
        <v>3.21831988609391</v>
      </c>
      <c r="D1271">
        <v>-0.761163758911564</v>
      </c>
      <c r="E1271">
        <v>1.7693189710333</v>
      </c>
      <c r="F1271">
        <v>-0.6504145860096</v>
      </c>
    </row>
    <row r="1272" spans="1:6">
      <c r="A1272" t="s">
        <v>2551</v>
      </c>
      <c r="B1272" t="s">
        <v>2552</v>
      </c>
      <c r="C1272">
        <v>3.22705953096807</v>
      </c>
      <c r="D1272">
        <v>-0.73402442158321</v>
      </c>
      <c r="E1272">
        <v>1.737215487175</v>
      </c>
      <c r="F1272">
        <v>-0.609746997900087</v>
      </c>
    </row>
    <row r="1273" spans="1:6">
      <c r="A1273" t="s">
        <v>2553</v>
      </c>
      <c r="B1273" t="s">
        <v>2554</v>
      </c>
      <c r="C1273">
        <v>3.12314681970343</v>
      </c>
      <c r="D1273">
        <v>-0.689527112284997</v>
      </c>
      <c r="E1273">
        <v>1.6850316501619</v>
      </c>
      <c r="F1273">
        <v>-0.544712927516868</v>
      </c>
    </row>
    <row r="1274" spans="1:6">
      <c r="A1274" t="s">
        <v>2555</v>
      </c>
      <c r="B1274" t="s">
        <v>2556</v>
      </c>
      <c r="C1274">
        <v>2.99748983982781</v>
      </c>
      <c r="D1274">
        <v>-0.622446024384274</v>
      </c>
      <c r="E1274">
        <v>1.60322556202212</v>
      </c>
      <c r="F1274">
        <v>-0.446238393319792</v>
      </c>
    </row>
    <row r="1275" spans="1:6">
      <c r="A1275" t="s">
        <v>2557</v>
      </c>
      <c r="B1275" t="s">
        <v>2558</v>
      </c>
      <c r="C1275">
        <v>3.01571120172697</v>
      </c>
      <c r="D1275">
        <v>-0.625044854794394</v>
      </c>
      <c r="E1275">
        <v>1.60573885471161</v>
      </c>
      <c r="F1275">
        <v>-0.449650790350789</v>
      </c>
    </row>
    <row r="1276" spans="1:6">
      <c r="A1276" t="s">
        <v>2559</v>
      </c>
      <c r="B1276" t="s">
        <v>2560</v>
      </c>
      <c r="C1276">
        <v>3.03903545421982</v>
      </c>
      <c r="D1276">
        <v>-0.64606422492905</v>
      </c>
      <c r="E1276">
        <v>1.63252099651136</v>
      </c>
      <c r="F1276">
        <v>-0.480731638600878</v>
      </c>
    </row>
    <row r="1277" spans="1:6">
      <c r="A1277" t="s">
        <v>2561</v>
      </c>
      <c r="B1277" t="s">
        <v>2562</v>
      </c>
      <c r="C1277">
        <v>3.08042251830506</v>
      </c>
      <c r="D1277">
        <v>-0.656158286985878</v>
      </c>
      <c r="E1277">
        <v>1.6442804580775</v>
      </c>
      <c r="F1277">
        <v>-0.494995138679871</v>
      </c>
    </row>
    <row r="1278" spans="1:6">
      <c r="A1278" t="s">
        <v>2563</v>
      </c>
      <c r="B1278" t="s">
        <v>2564</v>
      </c>
      <c r="C1278">
        <v>3.03657362848887</v>
      </c>
      <c r="D1278">
        <v>-0.628775652963779</v>
      </c>
      <c r="E1278">
        <v>1.60929339229922</v>
      </c>
      <c r="F1278">
        <v>-0.454469301284183</v>
      </c>
    </row>
    <row r="1279" spans="1:6">
      <c r="A1279" t="s">
        <v>2565</v>
      </c>
      <c r="B1279" t="s">
        <v>2566</v>
      </c>
      <c r="C1279">
        <v>3.06136881217781</v>
      </c>
      <c r="D1279">
        <v>-0.648694691220586</v>
      </c>
      <c r="E1279">
        <v>1.6344974004711</v>
      </c>
      <c r="F1279">
        <v>-0.483892634857004</v>
      </c>
    </row>
    <row r="1280" spans="1:6">
      <c r="A1280" t="s">
        <v>2567</v>
      </c>
      <c r="B1280" t="s">
        <v>2568</v>
      </c>
      <c r="C1280">
        <v>3.07137715930896</v>
      </c>
      <c r="D1280">
        <v>-0.652136487525881</v>
      </c>
      <c r="E1280">
        <v>1.63816020755299</v>
      </c>
      <c r="F1280">
        <v>-0.488755280143233</v>
      </c>
    </row>
    <row r="1281" spans="1:6">
      <c r="A1281" t="s">
        <v>2569</v>
      </c>
      <c r="B1281" t="s">
        <v>2570</v>
      </c>
      <c r="C1281">
        <v>3.08480480480474</v>
      </c>
      <c r="D1281">
        <v>-0.656356415269425</v>
      </c>
      <c r="E1281">
        <v>1.64275251914804</v>
      </c>
      <c r="F1281">
        <v>-0.494727746990699</v>
      </c>
    </row>
    <row r="1282" spans="1:6">
      <c r="A1282" t="s">
        <v>2571</v>
      </c>
      <c r="B1282" t="s">
        <v>2572</v>
      </c>
      <c r="C1282">
        <v>2.98024188719907</v>
      </c>
      <c r="D1282">
        <v>-0.6084551273887</v>
      </c>
      <c r="E1282">
        <v>1.58254723544431</v>
      </c>
      <c r="F1282">
        <v>-0.42443880126763</v>
      </c>
    </row>
    <row r="1283" spans="1:6">
      <c r="A1283" t="s">
        <v>2573</v>
      </c>
      <c r="B1283" t="s">
        <v>2574</v>
      </c>
      <c r="C1283">
        <v>2.89254333887431</v>
      </c>
      <c r="D1283">
        <v>-0.580852230385471</v>
      </c>
      <c r="E1283">
        <v>1.54653271321779</v>
      </c>
      <c r="F1283">
        <v>-0.384523238556185</v>
      </c>
    </row>
    <row r="1284" spans="1:6">
      <c r="A1284" t="s">
        <v>2575</v>
      </c>
      <c r="B1284" t="s">
        <v>2576</v>
      </c>
      <c r="C1284">
        <v>2.89275980566411</v>
      </c>
      <c r="D1284">
        <v>-0.584654768124604</v>
      </c>
      <c r="E1284">
        <v>1.55123484051337</v>
      </c>
      <c r="F1284">
        <v>-0.390177273217817</v>
      </c>
    </row>
    <row r="1285" spans="1:6">
      <c r="A1285" t="s">
        <v>2577</v>
      </c>
      <c r="B1285" t="s">
        <v>2578</v>
      </c>
      <c r="C1285">
        <v>2.82711058263966</v>
      </c>
      <c r="D1285">
        <v>-0.546288430367784</v>
      </c>
      <c r="E1285">
        <v>1.49902773127934</v>
      </c>
      <c r="F1285">
        <v>-0.33338690429278</v>
      </c>
    </row>
    <row r="1286" spans="1:6">
      <c r="A1286" t="s">
        <v>2579</v>
      </c>
      <c r="B1286" t="s">
        <v>2580</v>
      </c>
      <c r="C1286">
        <v>2.75860840655421</v>
      </c>
      <c r="D1286">
        <v>-0.51664729462682</v>
      </c>
      <c r="E1286">
        <v>1.4572464473462</v>
      </c>
      <c r="F1286">
        <v>-0.289886992589922</v>
      </c>
    </row>
    <row r="1287" spans="1:6">
      <c r="A1287" t="s">
        <v>2581</v>
      </c>
      <c r="B1287" t="s">
        <v>2582</v>
      </c>
      <c r="C1287">
        <v>2.62655013582137</v>
      </c>
      <c r="D1287">
        <v>-0.465184710927517</v>
      </c>
      <c r="E1287">
        <v>1.38305043108101</v>
      </c>
      <c r="F1287">
        <v>-0.214826881606316</v>
      </c>
    </row>
    <row r="1288" spans="1:6">
      <c r="A1288" t="s">
        <v>2583</v>
      </c>
      <c r="B1288" t="s">
        <v>2584</v>
      </c>
      <c r="C1288">
        <v>2.67390022408297</v>
      </c>
      <c r="D1288">
        <v>-0.487539272110034</v>
      </c>
      <c r="E1288">
        <v>1.41705055480612</v>
      </c>
      <c r="F1288">
        <v>-0.247713523114453</v>
      </c>
    </row>
    <row r="1289" spans="1:6">
      <c r="A1289" t="s">
        <v>2585</v>
      </c>
      <c r="B1289" t="s">
        <v>2586</v>
      </c>
      <c r="C1289">
        <v>2.78031283076556</v>
      </c>
      <c r="D1289">
        <v>-0.538914183929965</v>
      </c>
      <c r="E1289">
        <v>1.49354075121011</v>
      </c>
      <c r="F1289">
        <v>-0.32332124501198</v>
      </c>
    </row>
    <row r="1290" spans="1:6">
      <c r="A1290" t="s">
        <v>2587</v>
      </c>
      <c r="B1290" t="s">
        <v>2588</v>
      </c>
      <c r="C1290">
        <v>2.81865715983358</v>
      </c>
      <c r="D1290">
        <v>-0.539110329601791</v>
      </c>
      <c r="E1290">
        <v>1.49220929434648</v>
      </c>
      <c r="F1290">
        <v>-0.322403862163747</v>
      </c>
    </row>
    <row r="1291" spans="1:6">
      <c r="A1291" t="s">
        <v>2589</v>
      </c>
      <c r="B1291" t="s">
        <v>2590</v>
      </c>
      <c r="C1291">
        <v>2.88856902962691</v>
      </c>
      <c r="D1291">
        <v>-0.555424941571435</v>
      </c>
      <c r="E1291">
        <v>1.51374258324249</v>
      </c>
      <c r="F1291">
        <v>-0.34535958471121</v>
      </c>
    </row>
    <row r="1292" spans="1:6">
      <c r="A1292" t="s">
        <v>2591</v>
      </c>
      <c r="B1292" t="s">
        <v>2592</v>
      </c>
      <c r="C1292">
        <v>2.82880826525703</v>
      </c>
      <c r="D1292">
        <v>-0.524878719001135</v>
      </c>
      <c r="E1292">
        <v>1.47068665947821</v>
      </c>
      <c r="F1292">
        <v>-0.300114443459228</v>
      </c>
    </row>
    <row r="1293" spans="1:6">
      <c r="A1293" t="s">
        <v>2593</v>
      </c>
      <c r="B1293" t="s">
        <v>2594</v>
      </c>
      <c r="C1293">
        <v>2.86438241284288</v>
      </c>
      <c r="D1293">
        <v>-0.545486329439504</v>
      </c>
      <c r="E1293">
        <v>1.4999575270546</v>
      </c>
      <c r="F1293">
        <v>-0.330632807994602</v>
      </c>
    </row>
    <row r="1294" spans="1:6">
      <c r="A1294" t="s">
        <v>2595</v>
      </c>
      <c r="B1294" t="s">
        <v>2596</v>
      </c>
      <c r="C1294">
        <v>2.90252445947573</v>
      </c>
      <c r="D1294">
        <v>-0.548961179913513</v>
      </c>
      <c r="E1294">
        <v>1.50349118857033</v>
      </c>
      <c r="F1294">
        <v>-0.334840748498409</v>
      </c>
    </row>
    <row r="1295" spans="1:6">
      <c r="A1295" t="s">
        <v>2597</v>
      </c>
      <c r="B1295" t="s">
        <v>2598</v>
      </c>
      <c r="C1295">
        <v>2.91255578337951</v>
      </c>
      <c r="D1295">
        <v>-0.556074480251869</v>
      </c>
      <c r="E1295">
        <v>1.5129808238723</v>
      </c>
      <c r="F1295">
        <v>-0.345356379301184</v>
      </c>
    </row>
    <row r="1296" spans="1:6">
      <c r="A1296" t="s">
        <v>2599</v>
      </c>
      <c r="B1296" t="s">
        <v>2600</v>
      </c>
      <c r="C1296">
        <v>2.82775919732436</v>
      </c>
      <c r="D1296">
        <v>-0.533451644381652</v>
      </c>
      <c r="E1296">
        <v>1.48196302741305</v>
      </c>
      <c r="F1296">
        <v>-0.312860826064546</v>
      </c>
    </row>
    <row r="1297" spans="1:6">
      <c r="A1297" t="s">
        <v>2601</v>
      </c>
      <c r="B1297" t="s">
        <v>2602</v>
      </c>
      <c r="C1297">
        <v>2.83903133903128</v>
      </c>
      <c r="D1297">
        <v>-0.549084291057136</v>
      </c>
      <c r="E1297">
        <v>1.50416086965816</v>
      </c>
      <c r="F1297">
        <v>-0.336390086492211</v>
      </c>
    </row>
    <row r="1298" spans="1:6">
      <c r="A1298" t="s">
        <v>2603</v>
      </c>
      <c r="B1298" t="s">
        <v>2604</v>
      </c>
      <c r="C1298">
        <v>2.7937013446567</v>
      </c>
      <c r="D1298">
        <v>-0.538787001083264</v>
      </c>
      <c r="E1298">
        <v>1.48989185969343</v>
      </c>
      <c r="F1298">
        <v>-0.321789375955214</v>
      </c>
    </row>
    <row r="1299" spans="1:6">
      <c r="A1299" t="s">
        <v>2605</v>
      </c>
      <c r="B1299" t="s">
        <v>2606</v>
      </c>
      <c r="C1299">
        <v>2.77294629216119</v>
      </c>
      <c r="D1299">
        <v>-0.535273777335189</v>
      </c>
      <c r="E1299">
        <v>1.4847671501566</v>
      </c>
      <c r="F1299">
        <v>-0.316903740247228</v>
      </c>
    </row>
    <row r="1300" spans="1:6">
      <c r="A1300" t="s">
        <v>2607</v>
      </c>
      <c r="B1300" t="s">
        <v>2608</v>
      </c>
      <c r="C1300">
        <v>2.75352030722676</v>
      </c>
      <c r="D1300">
        <v>-0.542801613902666</v>
      </c>
      <c r="E1300">
        <v>1.4958187615885</v>
      </c>
      <c r="F1300">
        <v>-0.328901159100243</v>
      </c>
    </row>
    <row r="1301" spans="1:6">
      <c r="A1301" t="s">
        <v>2609</v>
      </c>
      <c r="B1301" t="s">
        <v>2610</v>
      </c>
      <c r="C1301">
        <v>2.654243119266</v>
      </c>
      <c r="D1301">
        <v>-0.520062883338419</v>
      </c>
      <c r="E1301">
        <v>1.46517634856074</v>
      </c>
      <c r="F1301">
        <v>-0.297104643462066</v>
      </c>
    </row>
    <row r="1302" spans="1:6">
      <c r="A1302" t="s">
        <v>2611</v>
      </c>
      <c r="B1302" t="s">
        <v>2612</v>
      </c>
      <c r="C1302">
        <v>2.62215616782892</v>
      </c>
      <c r="D1302">
        <v>-0.509927173745182</v>
      </c>
      <c r="E1302">
        <v>1.45056968869683</v>
      </c>
      <c r="F1302">
        <v>-0.28253475170507</v>
      </c>
    </row>
    <row r="1303" spans="1:6">
      <c r="A1303" t="s">
        <v>2613</v>
      </c>
      <c r="B1303" t="s">
        <v>2614</v>
      </c>
      <c r="C1303">
        <v>2.59143309222418</v>
      </c>
      <c r="D1303">
        <v>-0.514013476189802</v>
      </c>
      <c r="E1303">
        <v>1.45731378602005</v>
      </c>
      <c r="F1303">
        <v>-0.289819397980487</v>
      </c>
    </row>
    <row r="1304" spans="1:6">
      <c r="A1304" t="s">
        <v>2615</v>
      </c>
      <c r="B1304" t="s">
        <v>2616</v>
      </c>
      <c r="C1304">
        <v>2.58380202474685</v>
      </c>
      <c r="D1304">
        <v>-0.518098746332273</v>
      </c>
      <c r="E1304">
        <v>1.46321211304139</v>
      </c>
      <c r="F1304">
        <v>-0.296278373213655</v>
      </c>
    </row>
    <row r="1305" spans="1:6">
      <c r="A1305" t="s">
        <v>2617</v>
      </c>
      <c r="B1305" t="s">
        <v>2618</v>
      </c>
      <c r="C1305">
        <v>2.53901184887095</v>
      </c>
      <c r="D1305">
        <v>-0.506652300290513</v>
      </c>
      <c r="E1305">
        <v>1.44723722937677</v>
      </c>
      <c r="F1305">
        <v>-0.280278587754896</v>
      </c>
    </row>
    <row r="1306" spans="1:6">
      <c r="A1306" t="s">
        <v>2619</v>
      </c>
      <c r="B1306" t="s">
        <v>2620</v>
      </c>
      <c r="C1306">
        <v>2.46319768734707</v>
      </c>
      <c r="D1306">
        <v>-0.478588681831811</v>
      </c>
      <c r="E1306">
        <v>1.40716467892328</v>
      </c>
      <c r="F1306">
        <v>-0.239991523562978</v>
      </c>
    </row>
    <row r="1307" spans="1:6">
      <c r="A1307" t="s">
        <v>2621</v>
      </c>
      <c r="B1307" t="s">
        <v>2622</v>
      </c>
      <c r="C1307">
        <v>2.47960210126294</v>
      </c>
      <c r="D1307">
        <v>-0.478264412639464</v>
      </c>
      <c r="E1307">
        <v>1.40543598935009</v>
      </c>
      <c r="F1307">
        <v>-0.238681152150324</v>
      </c>
    </row>
    <row r="1308" spans="1:6">
      <c r="A1308" t="s">
        <v>2623</v>
      </c>
      <c r="B1308" t="s">
        <v>2624</v>
      </c>
      <c r="C1308">
        <v>2.40171990171985</v>
      </c>
      <c r="D1308">
        <v>-0.443197487279012</v>
      </c>
      <c r="E1308">
        <v>1.35295538844479</v>
      </c>
      <c r="F1308">
        <v>-0.187539446684574</v>
      </c>
    </row>
    <row r="1309" spans="1:6">
      <c r="A1309" t="s">
        <v>2625</v>
      </c>
      <c r="B1309" t="s">
        <v>2626</v>
      </c>
      <c r="C1309">
        <v>2.42815836298927</v>
      </c>
      <c r="D1309">
        <v>-0.461014912769383</v>
      </c>
      <c r="E1309">
        <v>1.38081766624521</v>
      </c>
      <c r="F1309">
        <v>-0.21406003772464</v>
      </c>
    </row>
    <row r="1310" spans="1:6">
      <c r="A1310" t="s">
        <v>2627</v>
      </c>
      <c r="B1310" t="s">
        <v>2628</v>
      </c>
      <c r="C1310">
        <v>2.37979171282955</v>
      </c>
      <c r="D1310">
        <v>-0.444328634329758</v>
      </c>
      <c r="E1310">
        <v>1.35562434296432</v>
      </c>
      <c r="F1310">
        <v>-0.190211120506865</v>
      </c>
    </row>
    <row r="1311" spans="1:6">
      <c r="A1311" t="s">
        <v>2629</v>
      </c>
      <c r="B1311" t="s">
        <v>2630</v>
      </c>
      <c r="C1311">
        <v>2.35155902004449</v>
      </c>
      <c r="D1311">
        <v>-0.424479010953346</v>
      </c>
      <c r="E1311">
        <v>1.32357521733478</v>
      </c>
      <c r="F1311">
        <v>-0.160391958686943</v>
      </c>
    </row>
    <row r="1312" spans="1:6">
      <c r="A1312" t="s">
        <v>2631</v>
      </c>
      <c r="B1312" t="s">
        <v>2632</v>
      </c>
      <c r="C1312">
        <v>2.41345081418688</v>
      </c>
      <c r="D1312">
        <v>-0.44926832728678</v>
      </c>
      <c r="E1312">
        <v>1.36231275317434</v>
      </c>
      <c r="F1312">
        <v>-0.196233739723018</v>
      </c>
    </row>
    <row r="1313" spans="1:6">
      <c r="A1313" t="s">
        <v>2633</v>
      </c>
      <c r="B1313" t="s">
        <v>2634</v>
      </c>
      <c r="C1313">
        <v>2.5102541239411</v>
      </c>
      <c r="D1313">
        <v>-0.493725829904874</v>
      </c>
      <c r="E1313">
        <v>1.43042971017148</v>
      </c>
      <c r="F1313">
        <v>-0.261109983204936</v>
      </c>
    </row>
    <row r="1314" spans="1:6">
      <c r="A1314" t="s">
        <v>2635</v>
      </c>
      <c r="B1314" t="s">
        <v>2636</v>
      </c>
      <c r="C1314">
        <v>2.50077743225228</v>
      </c>
      <c r="D1314">
        <v>-0.494820681972193</v>
      </c>
      <c r="E1314">
        <v>1.43201078033095</v>
      </c>
      <c r="F1314">
        <v>-0.263096026031411</v>
      </c>
    </row>
    <row r="1315" spans="1:6">
      <c r="A1315" t="s">
        <v>2637</v>
      </c>
      <c r="B1315" t="s">
        <v>2638</v>
      </c>
      <c r="C1315">
        <v>2.45156284637548</v>
      </c>
      <c r="D1315">
        <v>-0.474416215979323</v>
      </c>
      <c r="E1315">
        <v>1.4021230340651</v>
      </c>
      <c r="F1315">
        <v>-0.233524329507269</v>
      </c>
    </row>
    <row r="1316" spans="1:6">
      <c r="A1316" t="s">
        <v>2639</v>
      </c>
      <c r="B1316" t="s">
        <v>2640</v>
      </c>
      <c r="C1316">
        <v>2.47665110073377</v>
      </c>
      <c r="D1316">
        <v>-0.481396716193076</v>
      </c>
      <c r="E1316">
        <v>1.41158095180847</v>
      </c>
      <c r="F1316">
        <v>-0.243165447150534</v>
      </c>
    </row>
    <row r="1317" spans="1:6">
      <c r="A1317" t="s">
        <v>2641</v>
      </c>
      <c r="B1317" t="s">
        <v>2642</v>
      </c>
      <c r="C1317">
        <v>2.45957352287867</v>
      </c>
      <c r="D1317">
        <v>-0.475081144555783</v>
      </c>
      <c r="E1317">
        <v>1.4019106461034</v>
      </c>
      <c r="F1317">
        <v>-0.234012676207746</v>
      </c>
    </row>
    <row r="1318" spans="1:6">
      <c r="A1318" t="s">
        <v>2643</v>
      </c>
      <c r="B1318" t="s">
        <v>2644</v>
      </c>
      <c r="C1318">
        <v>2.47924528301882</v>
      </c>
      <c r="D1318">
        <v>-0.485267078835821</v>
      </c>
      <c r="E1318">
        <v>1.41668179400644</v>
      </c>
      <c r="F1318">
        <v>-0.248873217853557</v>
      </c>
    </row>
    <row r="1319" spans="1:6">
      <c r="A1319" t="s">
        <v>2645</v>
      </c>
      <c r="B1319" t="s">
        <v>2646</v>
      </c>
      <c r="C1319">
        <v>2.36717801567151</v>
      </c>
      <c r="D1319">
        <v>-0.440737086864078</v>
      </c>
      <c r="E1319">
        <v>1.35160149840411</v>
      </c>
      <c r="F1319">
        <v>-0.1846716388031</v>
      </c>
    </row>
    <row r="1320" spans="1:6">
      <c r="A1320" t="s">
        <v>2647</v>
      </c>
      <c r="B1320" t="s">
        <v>2648</v>
      </c>
      <c r="C1320">
        <v>2.29772752223071</v>
      </c>
      <c r="D1320">
        <v>-0.41678410145013</v>
      </c>
      <c r="E1320">
        <v>1.31483555894395</v>
      </c>
      <c r="F1320">
        <v>-0.150528943031925</v>
      </c>
    </row>
    <row r="1321" spans="1:6">
      <c r="A1321" t="s">
        <v>2649</v>
      </c>
      <c r="B1321" t="s">
        <v>2650</v>
      </c>
      <c r="C1321">
        <v>2.20873153779317</v>
      </c>
      <c r="D1321">
        <v>-0.391788385340541</v>
      </c>
      <c r="E1321">
        <v>1.27639585167185</v>
      </c>
      <c r="F1321">
        <v>-0.115914796463129</v>
      </c>
    </row>
    <row r="1322" spans="1:6">
      <c r="A1322" t="s">
        <v>2651</v>
      </c>
      <c r="B1322" t="s">
        <v>2652</v>
      </c>
      <c r="C1322">
        <v>2.25165275820955</v>
      </c>
      <c r="D1322">
        <v>-0.412835609863999</v>
      </c>
      <c r="E1322">
        <v>1.31115421010405</v>
      </c>
      <c r="F1322">
        <v>-0.146780279903757</v>
      </c>
    </row>
    <row r="1323" spans="1:6">
      <c r="A1323" t="s">
        <v>2653</v>
      </c>
      <c r="B1323" t="s">
        <v>2654</v>
      </c>
      <c r="C1323">
        <v>2.290613130765</v>
      </c>
      <c r="D1323">
        <v>-0.428354970587565</v>
      </c>
      <c r="E1323">
        <v>1.33534688141164</v>
      </c>
      <c r="F1323">
        <v>-0.169027407855927</v>
      </c>
    </row>
    <row r="1324" spans="1:6">
      <c r="A1324" t="s">
        <v>2655</v>
      </c>
      <c r="B1324" t="s">
        <v>2656</v>
      </c>
      <c r="C1324">
        <v>2.27942951179369</v>
      </c>
      <c r="D1324">
        <v>-0.408517889966091</v>
      </c>
      <c r="E1324">
        <v>1.30170443883099</v>
      </c>
      <c r="F1324">
        <v>-0.138228530203326</v>
      </c>
    </row>
    <row r="1325" spans="1:6">
      <c r="A1325" t="s">
        <v>2657</v>
      </c>
      <c r="B1325" t="s">
        <v>2658</v>
      </c>
      <c r="C1325">
        <v>2.25446623093677</v>
      </c>
      <c r="D1325">
        <v>-0.406934576219962</v>
      </c>
      <c r="E1325">
        <v>1.30001698414695</v>
      </c>
      <c r="F1325">
        <v>-0.137039451035381</v>
      </c>
    </row>
    <row r="1326" spans="1:6">
      <c r="A1326" t="s">
        <v>2659</v>
      </c>
      <c r="B1326" t="s">
        <v>2660</v>
      </c>
      <c r="C1326">
        <v>2.31066594477526</v>
      </c>
      <c r="D1326">
        <v>-0.43943891091139</v>
      </c>
      <c r="E1326">
        <v>1.35328681375301</v>
      </c>
      <c r="F1326">
        <v>-0.185220860151937</v>
      </c>
    </row>
    <row r="1327" spans="1:6">
      <c r="A1327" t="s">
        <v>2661</v>
      </c>
      <c r="B1327" t="s">
        <v>2662</v>
      </c>
      <c r="C1327">
        <v>2.38255033557042</v>
      </c>
      <c r="D1327">
        <v>-0.472939057437799</v>
      </c>
      <c r="E1327">
        <v>1.40468809226109</v>
      </c>
      <c r="F1327">
        <v>-0.233869455090977</v>
      </c>
    </row>
    <row r="1328" spans="1:6">
      <c r="A1328" t="s">
        <v>2663</v>
      </c>
      <c r="B1328" t="s">
        <v>2664</v>
      </c>
      <c r="C1328">
        <v>2.41425317279526</v>
      </c>
      <c r="D1328">
        <v>-0.484988490397239</v>
      </c>
      <c r="E1328">
        <v>1.42175246957828</v>
      </c>
      <c r="F1328">
        <v>-0.250974736968319</v>
      </c>
    </row>
    <row r="1329" spans="1:6">
      <c r="A1329" t="s">
        <v>2665</v>
      </c>
      <c r="B1329" t="s">
        <v>2666</v>
      </c>
      <c r="C1329">
        <v>2.39595564253093</v>
      </c>
      <c r="D1329">
        <v>-0.472598539185498</v>
      </c>
      <c r="E1329">
        <v>1.40280940473978</v>
      </c>
      <c r="F1329">
        <v>-0.232507981069332</v>
      </c>
    </row>
    <row r="1330" spans="1:6">
      <c r="A1330" t="s">
        <v>2667</v>
      </c>
      <c r="B1330" t="s">
        <v>2668</v>
      </c>
      <c r="C1330">
        <v>2.37144089732523</v>
      </c>
      <c r="D1330">
        <v>-0.472992556256835</v>
      </c>
      <c r="E1330">
        <v>1.4041759723957</v>
      </c>
      <c r="F1330">
        <v>-0.234222452164679</v>
      </c>
    </row>
    <row r="1331" spans="1:6">
      <c r="A1331" t="s">
        <v>2669</v>
      </c>
      <c r="B1331" t="s">
        <v>2670</v>
      </c>
      <c r="C1331">
        <v>2.35101555747618</v>
      </c>
      <c r="D1331">
        <v>-0.46055621793666</v>
      </c>
      <c r="E1331">
        <v>1.38501812767843</v>
      </c>
      <c r="F1331">
        <v>-0.215781641703177</v>
      </c>
    </row>
    <row r="1332" spans="1:6">
      <c r="A1332" t="s">
        <v>2671</v>
      </c>
      <c r="B1332" t="s">
        <v>2672</v>
      </c>
      <c r="C1332">
        <v>2.28351293103443</v>
      </c>
      <c r="D1332">
        <v>-0.432336822125637</v>
      </c>
      <c r="E1332">
        <v>1.34257574403012</v>
      </c>
      <c r="F1332">
        <v>-0.175108293950279</v>
      </c>
    </row>
    <row r="1333" spans="1:6">
      <c r="A1333" t="s">
        <v>2673</v>
      </c>
      <c r="B1333" t="s">
        <v>2674</v>
      </c>
      <c r="C1333">
        <v>2.24497473933135</v>
      </c>
      <c r="D1333">
        <v>-0.418080221651161</v>
      </c>
      <c r="E1333">
        <v>1.3203685132955</v>
      </c>
      <c r="F1333">
        <v>-0.154739642457581</v>
      </c>
    </row>
    <row r="1334" spans="1:6">
      <c r="A1334" t="s">
        <v>2675</v>
      </c>
      <c r="B1334" t="s">
        <v>2676</v>
      </c>
      <c r="C1334">
        <v>2.25511187239048</v>
      </c>
      <c r="D1334">
        <v>-0.428152159947638</v>
      </c>
      <c r="E1334">
        <v>1.33667126054984</v>
      </c>
      <c r="F1334">
        <v>-0.169988372742262</v>
      </c>
    </row>
    <row r="1335" spans="1:6">
      <c r="A1335" t="s">
        <v>2677</v>
      </c>
      <c r="B1335" t="s">
        <v>2678</v>
      </c>
      <c r="C1335">
        <v>2.24232081911258</v>
      </c>
      <c r="D1335">
        <v>-0.42740580987558</v>
      </c>
      <c r="E1335">
        <v>1.33575936269022</v>
      </c>
      <c r="F1335">
        <v>-0.169474673506744</v>
      </c>
    </row>
    <row r="1336" spans="1:6">
      <c r="A1336" t="s">
        <v>2679</v>
      </c>
      <c r="B1336" t="s">
        <v>2680</v>
      </c>
      <c r="C1336">
        <v>2.27383237364038</v>
      </c>
      <c r="D1336">
        <v>-0.442233464702924</v>
      </c>
      <c r="E1336">
        <v>1.35850847275769</v>
      </c>
      <c r="F1336">
        <v>-0.190929912586493</v>
      </c>
    </row>
    <row r="1337" spans="1:6">
      <c r="A1337" t="s">
        <v>2681</v>
      </c>
      <c r="B1337" t="s">
        <v>2682</v>
      </c>
      <c r="C1337">
        <v>2.31086102558653</v>
      </c>
      <c r="D1337">
        <v>-0.465959379733836</v>
      </c>
      <c r="E1337">
        <v>1.39514725703738</v>
      </c>
      <c r="F1337">
        <v>-0.225973934917298</v>
      </c>
    </row>
    <row r="1338" spans="1:6">
      <c r="A1338" t="s">
        <v>2683</v>
      </c>
      <c r="B1338" t="s">
        <v>2684</v>
      </c>
      <c r="C1338">
        <v>2.31566188870147</v>
      </c>
      <c r="D1338">
        <v>-0.47931575678247</v>
      </c>
      <c r="E1338">
        <v>1.41572378393489</v>
      </c>
      <c r="F1338">
        <v>-0.246430813005303</v>
      </c>
    </row>
    <row r="1339" spans="1:6">
      <c r="A1339" t="s">
        <v>2685</v>
      </c>
      <c r="B1339" t="s">
        <v>2686</v>
      </c>
      <c r="C1339">
        <v>2.27057094878249</v>
      </c>
      <c r="D1339">
        <v>-0.463151839181293</v>
      </c>
      <c r="E1339">
        <v>1.39246049454195</v>
      </c>
      <c r="F1339">
        <v>-0.223669009881813</v>
      </c>
    </row>
    <row r="1340" spans="1:6">
      <c r="A1340" t="s">
        <v>2687</v>
      </c>
      <c r="B1340" t="s">
        <v>2688</v>
      </c>
      <c r="C1340">
        <v>2.20127628413009</v>
      </c>
      <c r="D1340">
        <v>-0.433689312046739</v>
      </c>
      <c r="E1340">
        <v>1.34894750662461</v>
      </c>
      <c r="F1340">
        <v>-0.181574005046284</v>
      </c>
    </row>
    <row r="1341" spans="1:6">
      <c r="A1341" t="s">
        <v>2689</v>
      </c>
      <c r="B1341" t="s">
        <v>2690</v>
      </c>
      <c r="C1341">
        <v>2.24175360944246</v>
      </c>
      <c r="D1341">
        <v>-0.442601020943155</v>
      </c>
      <c r="E1341">
        <v>1.36078566954413</v>
      </c>
      <c r="F1341">
        <v>-0.193028573374756</v>
      </c>
    </row>
    <row r="1342" spans="1:6">
      <c r="A1342" t="s">
        <v>2691</v>
      </c>
      <c r="B1342" t="s">
        <v>2692</v>
      </c>
      <c r="C1342">
        <v>2.29524209641839</v>
      </c>
      <c r="D1342">
        <v>-0.473075753811432</v>
      </c>
      <c r="E1342">
        <v>1.40736982796374</v>
      </c>
      <c r="F1342">
        <v>-0.237622520574572</v>
      </c>
    </row>
    <row r="1343" spans="1:6">
      <c r="A1343" t="s">
        <v>2693</v>
      </c>
      <c r="B1343" t="s">
        <v>2694</v>
      </c>
      <c r="C1343">
        <v>2.3320817688777</v>
      </c>
      <c r="D1343">
        <v>-0.502348570456497</v>
      </c>
      <c r="E1343">
        <v>1.45094261937881</v>
      </c>
      <c r="F1343">
        <v>-0.281007970776655</v>
      </c>
    </row>
    <row r="1344" spans="1:6">
      <c r="A1344" t="s">
        <v>2695</v>
      </c>
      <c r="B1344" t="s">
        <v>2696</v>
      </c>
      <c r="C1344">
        <v>2.29464841319223</v>
      </c>
      <c r="D1344">
        <v>-0.491860629272308</v>
      </c>
      <c r="E1344">
        <v>1.43659436262035</v>
      </c>
      <c r="F1344">
        <v>-0.266702260687476</v>
      </c>
    </row>
    <row r="1345" spans="1:6">
      <c r="A1345" t="s">
        <v>2697</v>
      </c>
      <c r="B1345" t="s">
        <v>2698</v>
      </c>
      <c r="C1345">
        <v>2.3226174427045</v>
      </c>
      <c r="D1345">
        <v>-0.506530429359093</v>
      </c>
      <c r="E1345">
        <v>1.45706952568627</v>
      </c>
      <c r="F1345">
        <v>-0.287788208778475</v>
      </c>
    </row>
    <row r="1346" spans="1:6">
      <c r="A1346" t="s">
        <v>2699</v>
      </c>
      <c r="B1346" t="s">
        <v>2700</v>
      </c>
      <c r="C1346">
        <v>2.28076166821893</v>
      </c>
      <c r="D1346">
        <v>-0.487795439641842</v>
      </c>
      <c r="E1346">
        <v>1.43069170757899</v>
      </c>
      <c r="F1346">
        <v>-0.261007987052223</v>
      </c>
    </row>
    <row r="1347" spans="1:6">
      <c r="A1347" t="s">
        <v>2701</v>
      </c>
      <c r="B1347" t="s">
        <v>2702</v>
      </c>
      <c r="C1347">
        <v>2.28213620368449</v>
      </c>
      <c r="D1347">
        <v>-0.488343419368147</v>
      </c>
      <c r="E1347">
        <v>1.43100217086816</v>
      </c>
      <c r="F1347">
        <v>-0.261683036016123</v>
      </c>
    </row>
    <row r="1348" spans="1:6">
      <c r="A1348" t="s">
        <v>2703</v>
      </c>
      <c r="B1348" t="s">
        <v>2704</v>
      </c>
      <c r="C1348">
        <v>2.29454245331678</v>
      </c>
      <c r="D1348">
        <v>-0.499864066136759</v>
      </c>
      <c r="E1348">
        <v>1.44755948222764</v>
      </c>
      <c r="F1348">
        <v>-0.278749940039514</v>
      </c>
    </row>
    <row r="1349" spans="1:6">
      <c r="A1349" t="s">
        <v>2705</v>
      </c>
      <c r="B1349" t="s">
        <v>2706</v>
      </c>
      <c r="C1349">
        <v>2.23560800410462</v>
      </c>
      <c r="D1349">
        <v>-0.477286880153201</v>
      </c>
      <c r="E1349">
        <v>1.41622132109268</v>
      </c>
      <c r="F1349">
        <v>-0.247053305879642</v>
      </c>
    </row>
    <row r="1350" spans="1:6">
      <c r="A1350" t="s">
        <v>2707</v>
      </c>
      <c r="B1350" t="s">
        <v>2708</v>
      </c>
      <c r="C1350">
        <v>2.24100092298221</v>
      </c>
      <c r="D1350">
        <v>-0.481029667500112</v>
      </c>
      <c r="E1350">
        <v>1.42129017331935</v>
      </c>
      <c r="F1350">
        <v>-0.252459329708613</v>
      </c>
    </row>
    <row r="1351" spans="1:6">
      <c r="A1351" t="s">
        <v>2709</v>
      </c>
      <c r="B1351" t="s">
        <v>2710</v>
      </c>
      <c r="C1351">
        <v>2.23544511756849</v>
      </c>
      <c r="D1351">
        <v>-0.476228187723527</v>
      </c>
      <c r="E1351">
        <v>1.41371869739422</v>
      </c>
      <c r="F1351">
        <v>-0.245223790073468</v>
      </c>
    </row>
    <row r="1352" spans="1:6">
      <c r="A1352" t="s">
        <v>2711</v>
      </c>
      <c r="B1352" t="s">
        <v>2712</v>
      </c>
      <c r="C1352">
        <v>2.23266264937183</v>
      </c>
      <c r="D1352">
        <v>-0.483033479188945</v>
      </c>
      <c r="E1352">
        <v>1.42406963858385</v>
      </c>
      <c r="F1352">
        <v>-0.255890207754963</v>
      </c>
    </row>
    <row r="1353" spans="1:6">
      <c r="A1353" t="s">
        <v>2713</v>
      </c>
      <c r="B1353" t="s">
        <v>2714</v>
      </c>
      <c r="C1353">
        <v>2.23173829117134</v>
      </c>
      <c r="D1353">
        <v>-0.49088050854891</v>
      </c>
      <c r="E1353">
        <v>1.43579735396062</v>
      </c>
      <c r="F1353">
        <v>-0.268038804313374</v>
      </c>
    </row>
    <row r="1354" spans="1:6">
      <c r="A1354" t="s">
        <v>2715</v>
      </c>
      <c r="B1354" t="s">
        <v>2716</v>
      </c>
      <c r="C1354">
        <v>2.22268396513273</v>
      </c>
      <c r="D1354">
        <v>-0.489772067688282</v>
      </c>
      <c r="E1354">
        <v>1.43420280045715</v>
      </c>
      <c r="F1354">
        <v>-0.266773736877167</v>
      </c>
    </row>
    <row r="1355" spans="1:6">
      <c r="A1355" t="s">
        <v>2717</v>
      </c>
      <c r="B1355" t="s">
        <v>2718</v>
      </c>
      <c r="C1355">
        <v>2.22219959266798</v>
      </c>
      <c r="D1355">
        <v>-0.482100509781235</v>
      </c>
      <c r="E1355">
        <v>1.42204788128276</v>
      </c>
      <c r="F1355">
        <v>-0.254782952017961</v>
      </c>
    </row>
    <row r="1356" spans="1:6">
      <c r="A1356" t="s">
        <v>2719</v>
      </c>
      <c r="B1356" t="s">
        <v>2720</v>
      </c>
      <c r="C1356">
        <v>2.30278802788023</v>
      </c>
      <c r="D1356">
        <v>-0.513919898093374</v>
      </c>
      <c r="E1356">
        <v>1.46598802144016</v>
      </c>
      <c r="F1356">
        <v>-0.299340341554819</v>
      </c>
    </row>
    <row r="1357" spans="1:6">
      <c r="A1357" t="s">
        <v>2721</v>
      </c>
      <c r="B1357" t="s">
        <v>2722</v>
      </c>
      <c r="C1357">
        <v>2.35021707670038</v>
      </c>
      <c r="D1357">
        <v>-0.525290076692031</v>
      </c>
      <c r="E1357">
        <v>1.47991156648049</v>
      </c>
      <c r="F1357">
        <v>-0.314234832383748</v>
      </c>
    </row>
    <row r="1358" spans="1:6">
      <c r="A1358" t="s">
        <v>2723</v>
      </c>
      <c r="B1358" t="s">
        <v>2724</v>
      </c>
      <c r="C1358">
        <v>2.40942331801081</v>
      </c>
      <c r="D1358">
        <v>-0.539005625338972</v>
      </c>
      <c r="E1358">
        <v>1.49665326077104</v>
      </c>
      <c r="F1358">
        <v>-0.33228964972108</v>
      </c>
    </row>
    <row r="1359" spans="1:6">
      <c r="A1359" t="s">
        <v>2725</v>
      </c>
      <c r="B1359" t="s">
        <v>2726</v>
      </c>
      <c r="C1359">
        <v>2.43344780934535</v>
      </c>
      <c r="D1359">
        <v>-0.558791830411834</v>
      </c>
      <c r="E1359">
        <v>1.52347534346088</v>
      </c>
      <c r="F1359">
        <v>-0.361397529934095</v>
      </c>
    </row>
    <row r="1360" spans="1:6">
      <c r="A1360" t="s">
        <v>2727</v>
      </c>
      <c r="B1360" t="s">
        <v>2728</v>
      </c>
      <c r="C1360">
        <v>2.40194355422304</v>
      </c>
      <c r="D1360">
        <v>-0.553195937420381</v>
      </c>
      <c r="E1360">
        <v>1.51648908319937</v>
      </c>
      <c r="F1360">
        <v>-0.35417789919702</v>
      </c>
    </row>
    <row r="1361" spans="1:6">
      <c r="A1361" t="s">
        <v>2729</v>
      </c>
      <c r="B1361" t="s">
        <v>2730</v>
      </c>
      <c r="C1361">
        <v>2.38025990099004</v>
      </c>
      <c r="D1361">
        <v>-0.545342454303545</v>
      </c>
      <c r="E1361">
        <v>1.50591711504849</v>
      </c>
      <c r="F1361">
        <v>-0.343084282168752</v>
      </c>
    </row>
    <row r="1362" spans="1:6">
      <c r="A1362" t="s">
        <v>2731</v>
      </c>
      <c r="B1362" t="s">
        <v>2732</v>
      </c>
      <c r="C1362">
        <v>2.39937984496119</v>
      </c>
      <c r="D1362">
        <v>-0.552086101547671</v>
      </c>
      <c r="E1362">
        <v>1.51415504068835</v>
      </c>
      <c r="F1362">
        <v>-0.352385712496495</v>
      </c>
    </row>
    <row r="1363" spans="1:6">
      <c r="A1363" t="s">
        <v>2733</v>
      </c>
      <c r="B1363" t="s">
        <v>2734</v>
      </c>
      <c r="C1363">
        <v>2.36536082474221</v>
      </c>
      <c r="D1363">
        <v>-0.537716116435222</v>
      </c>
      <c r="E1363">
        <v>1.49495163123502</v>
      </c>
      <c r="F1363">
        <v>-0.331907371184044</v>
      </c>
    </row>
    <row r="1364" spans="1:6">
      <c r="A1364" t="s">
        <v>2735</v>
      </c>
      <c r="B1364" t="s">
        <v>2736</v>
      </c>
      <c r="C1364">
        <v>2.40472262322122</v>
      </c>
      <c r="D1364">
        <v>-0.558991938489157</v>
      </c>
      <c r="E1364">
        <v>1.52313183679638</v>
      </c>
      <c r="F1364">
        <v>-0.362512264645792</v>
      </c>
    </row>
    <row r="1365" spans="1:6">
      <c r="A1365" t="s">
        <v>2737</v>
      </c>
      <c r="B1365" t="s">
        <v>2738</v>
      </c>
      <c r="C1365">
        <v>2.39700876740582</v>
      </c>
      <c r="D1365">
        <v>-0.554097792668375</v>
      </c>
      <c r="E1365">
        <v>1.51615750476786</v>
      </c>
      <c r="F1365">
        <v>-0.355279634676858</v>
      </c>
    </row>
    <row r="1366" spans="1:6">
      <c r="A1366" t="s">
        <v>2739</v>
      </c>
      <c r="B1366" t="s">
        <v>2740</v>
      </c>
      <c r="C1366">
        <v>2.33762254901955</v>
      </c>
      <c r="D1366">
        <v>-0.538474894011929</v>
      </c>
      <c r="E1366">
        <v>1.49643059712069</v>
      </c>
      <c r="F1366">
        <v>-0.334162962100014</v>
      </c>
    </row>
    <row r="1367" spans="1:6">
      <c r="A1367" t="s">
        <v>2741</v>
      </c>
      <c r="B1367" t="s">
        <v>2742</v>
      </c>
      <c r="C1367">
        <v>2.29446240905411</v>
      </c>
      <c r="D1367">
        <v>-0.532709861780859</v>
      </c>
      <c r="E1367">
        <v>1.48985396052561</v>
      </c>
      <c r="F1367">
        <v>-0.327488532435341</v>
      </c>
    </row>
    <row r="1368" spans="1:6">
      <c r="A1368" t="s">
        <v>2743</v>
      </c>
      <c r="B1368" t="s">
        <v>2744</v>
      </c>
      <c r="C1368">
        <v>2.32109076272886</v>
      </c>
      <c r="D1368">
        <v>-0.555112016501481</v>
      </c>
      <c r="E1368">
        <v>1.52016461154058</v>
      </c>
      <c r="F1368">
        <v>-0.360304915651297</v>
      </c>
    </row>
    <row r="1369" spans="1:6">
      <c r="A1369" t="s">
        <v>2745</v>
      </c>
      <c r="B1369" t="s">
        <v>2746</v>
      </c>
      <c r="C1369">
        <v>2.31992760908903</v>
      </c>
      <c r="D1369">
        <v>-0.555893724636781</v>
      </c>
      <c r="E1369">
        <v>1.52084554023198</v>
      </c>
      <c r="F1369">
        <v>-0.361449476981179</v>
      </c>
    </row>
    <row r="1370" spans="1:6">
      <c r="A1370" t="s">
        <v>2747</v>
      </c>
      <c r="B1370" t="s">
        <v>2748</v>
      </c>
      <c r="C1370">
        <v>2.3244712990936</v>
      </c>
      <c r="D1370">
        <v>-0.555611115618546</v>
      </c>
      <c r="E1370">
        <v>1.51977106440271</v>
      </c>
      <c r="F1370">
        <v>-0.360667962551833</v>
      </c>
    </row>
    <row r="1371" spans="1:6">
      <c r="A1371" t="s">
        <v>2749</v>
      </c>
      <c r="B1371" t="s">
        <v>2750</v>
      </c>
      <c r="C1371">
        <v>2.33786095180596</v>
      </c>
      <c r="D1371">
        <v>-0.565002533854532</v>
      </c>
      <c r="E1371">
        <v>1.5317445984783</v>
      </c>
      <c r="F1371">
        <v>-0.374211158271847</v>
      </c>
    </row>
    <row r="1372" spans="1:6">
      <c r="A1372" t="s">
        <v>2751</v>
      </c>
      <c r="B1372" t="s">
        <v>2752</v>
      </c>
      <c r="C1372">
        <v>2.31324696193627</v>
      </c>
      <c r="D1372">
        <v>-0.553913701115711</v>
      </c>
      <c r="E1372">
        <v>1.51716259756639</v>
      </c>
      <c r="F1372">
        <v>-0.35844586130477</v>
      </c>
    </row>
    <row r="1373" spans="1:6">
      <c r="A1373" t="s">
        <v>2753</v>
      </c>
      <c r="B1373" t="s">
        <v>2754</v>
      </c>
      <c r="C1373">
        <v>2.28517525568458</v>
      </c>
      <c r="D1373">
        <v>-0.558136980367881</v>
      </c>
      <c r="E1373">
        <v>1.52394670657396</v>
      </c>
      <c r="F1373">
        <v>-0.366284003862447</v>
      </c>
    </row>
    <row r="1374" spans="1:6">
      <c r="A1374" t="s">
        <v>2755</v>
      </c>
      <c r="B1374" t="s">
        <v>2756</v>
      </c>
      <c r="C1374">
        <v>2.24365181306189</v>
      </c>
      <c r="D1374">
        <v>-0.54250346688475</v>
      </c>
      <c r="E1374">
        <v>1.50396544102722</v>
      </c>
      <c r="F1374">
        <v>-0.344625389818641</v>
      </c>
    </row>
    <row r="1375" spans="1:6">
      <c r="A1375" t="s">
        <v>2757</v>
      </c>
      <c r="B1375" t="s">
        <v>2758</v>
      </c>
      <c r="C1375">
        <v>2.25079113924045</v>
      </c>
      <c r="D1375">
        <v>-0.545101260204601</v>
      </c>
      <c r="E1375">
        <v>1.50679568869687</v>
      </c>
      <c r="F1375">
        <v>-0.348080279581954</v>
      </c>
    </row>
    <row r="1376" spans="1:6">
      <c r="A1376" t="s">
        <v>2759</v>
      </c>
      <c r="B1376" t="s">
        <v>2760</v>
      </c>
      <c r="C1376">
        <v>2.26336594525145</v>
      </c>
      <c r="D1376">
        <v>-0.553716573943622</v>
      </c>
      <c r="E1376">
        <v>1.51778154920837</v>
      </c>
      <c r="F1376">
        <v>-0.360436242057468</v>
      </c>
    </row>
    <row r="1377" spans="1:6">
      <c r="A1377" t="s">
        <v>2761</v>
      </c>
      <c r="B1377" t="s">
        <v>2762</v>
      </c>
      <c r="C1377">
        <v>2.23185823185817</v>
      </c>
      <c r="D1377">
        <v>-0.531876408453734</v>
      </c>
      <c r="E1377">
        <v>1.48859183264145</v>
      </c>
      <c r="F1377">
        <v>-0.328706828774583</v>
      </c>
    </row>
    <row r="1378" spans="1:6">
      <c r="A1378" t="s">
        <v>2763</v>
      </c>
      <c r="B1378" t="s">
        <v>2764</v>
      </c>
      <c r="C1378">
        <v>2.19926455972962</v>
      </c>
      <c r="D1378">
        <v>-0.506444090878201</v>
      </c>
      <c r="E1378">
        <v>1.45354523479832</v>
      </c>
      <c r="F1378">
        <v>-0.29139741242878</v>
      </c>
    </row>
    <row r="1379" spans="1:6">
      <c r="A1379" t="s">
        <v>2765</v>
      </c>
      <c r="B1379" t="s">
        <v>2766</v>
      </c>
      <c r="C1379">
        <v>2.20103709613078</v>
      </c>
      <c r="D1379">
        <v>-0.501844140395915</v>
      </c>
      <c r="E1379">
        <v>1.44617140748049</v>
      </c>
      <c r="F1379">
        <v>-0.284048443416008</v>
      </c>
    </row>
    <row r="1380" spans="1:6">
      <c r="A1380" t="s">
        <v>2767</v>
      </c>
      <c r="B1380" t="s">
        <v>2768</v>
      </c>
      <c r="C1380">
        <v>2.16643244328444</v>
      </c>
      <c r="D1380">
        <v>-0.472114960514264</v>
      </c>
      <c r="E1380">
        <v>1.40337255230911</v>
      </c>
      <c r="F1380">
        <v>-0.239910341105383</v>
      </c>
    </row>
    <row r="1381" spans="1:6">
      <c r="A1381" t="s">
        <v>2769</v>
      </c>
      <c r="B1381" t="s">
        <v>2770</v>
      </c>
      <c r="C1381">
        <v>2.16132918381684</v>
      </c>
      <c r="D1381">
        <v>-0.469262245798122</v>
      </c>
      <c r="E1381">
        <v>1.39882611611778</v>
      </c>
      <c r="F1381">
        <v>-0.23568915233998</v>
      </c>
    </row>
    <row r="1382" spans="1:6">
      <c r="A1382" t="s">
        <v>2771</v>
      </c>
      <c r="B1382" t="s">
        <v>2772</v>
      </c>
      <c r="C1382">
        <v>2.11645822911451</v>
      </c>
      <c r="D1382">
        <v>-0.450739880084798</v>
      </c>
      <c r="E1382">
        <v>1.37242429092275</v>
      </c>
      <c r="F1382">
        <v>-0.209621625115298</v>
      </c>
    </row>
    <row r="1383" spans="1:6">
      <c r="A1383" t="s">
        <v>2773</v>
      </c>
      <c r="B1383" t="s">
        <v>2774</v>
      </c>
      <c r="C1383">
        <v>2.14435669299205</v>
      </c>
      <c r="D1383">
        <v>-0.466371594574381</v>
      </c>
      <c r="E1383">
        <v>1.39514877860094</v>
      </c>
      <c r="F1383">
        <v>-0.232182529299961</v>
      </c>
    </row>
    <row r="1384" spans="1:6">
      <c r="A1384" t="s">
        <v>2775</v>
      </c>
      <c r="B1384" t="s">
        <v>2776</v>
      </c>
      <c r="C1384">
        <v>2.1441252742868</v>
      </c>
      <c r="D1384">
        <v>-0.46974860410632</v>
      </c>
      <c r="E1384">
        <v>1.40004910001435</v>
      </c>
      <c r="F1384">
        <v>-0.23740643986574</v>
      </c>
    </row>
    <row r="1385" spans="1:6">
      <c r="A1385" t="s">
        <v>2777</v>
      </c>
      <c r="B1385" t="s">
        <v>2778</v>
      </c>
      <c r="C1385">
        <v>2.11524274748275</v>
      </c>
      <c r="D1385">
        <v>-0.455137149647243</v>
      </c>
      <c r="E1385">
        <v>1.3787644399577</v>
      </c>
      <c r="F1385">
        <v>-0.216404591132738</v>
      </c>
    </row>
    <row r="1386" spans="1:6">
      <c r="A1386" t="s">
        <v>2779</v>
      </c>
      <c r="B1386" t="s">
        <v>2780</v>
      </c>
      <c r="C1386">
        <v>2.12511206295442</v>
      </c>
      <c r="D1386">
        <v>-0.461489321659023</v>
      </c>
      <c r="E1386">
        <v>1.38777824351301</v>
      </c>
      <c r="F1386">
        <v>-0.225610708704647</v>
      </c>
    </row>
    <row r="1387" spans="1:6">
      <c r="A1387" t="s">
        <v>2781</v>
      </c>
      <c r="B1387" t="s">
        <v>2782</v>
      </c>
      <c r="C1387">
        <v>2.14409307875889</v>
      </c>
      <c r="D1387">
        <v>-0.474079407054256</v>
      </c>
      <c r="E1387">
        <v>1.4059191243534</v>
      </c>
      <c r="F1387">
        <v>-0.243959588138432</v>
      </c>
    </row>
    <row r="1388" spans="1:6">
      <c r="A1388" t="s">
        <v>2783</v>
      </c>
      <c r="B1388" t="s">
        <v>2784</v>
      </c>
      <c r="C1388">
        <v>2.25399345173127</v>
      </c>
      <c r="D1388">
        <v>-0.536809374202373</v>
      </c>
      <c r="E1388">
        <v>1.49525990500992</v>
      </c>
      <c r="F1388">
        <v>-0.334435313069306</v>
      </c>
    </row>
    <row r="1389" spans="1:6">
      <c r="A1389" t="s">
        <v>2785</v>
      </c>
      <c r="B1389" t="s">
        <v>2786</v>
      </c>
      <c r="C1389">
        <v>2.27287951925913</v>
      </c>
      <c r="D1389">
        <v>-0.56036753857107</v>
      </c>
      <c r="E1389">
        <v>1.52721165811111</v>
      </c>
      <c r="F1389">
        <v>-0.369383960393148</v>
      </c>
    </row>
    <row r="1390" spans="1:6">
      <c r="A1390" t="s">
        <v>2787</v>
      </c>
      <c r="B1390" t="s">
        <v>2788</v>
      </c>
      <c r="C1390">
        <v>2.24632280839375</v>
      </c>
      <c r="D1390">
        <v>-0.552913095562299</v>
      </c>
      <c r="E1390">
        <v>1.5178595060082</v>
      </c>
      <c r="F1390">
        <v>-0.359395190829652</v>
      </c>
    </row>
    <row r="1391" spans="1:6">
      <c r="A1391" t="s">
        <v>2789</v>
      </c>
      <c r="B1391" t="s">
        <v>2790</v>
      </c>
      <c r="C1391">
        <v>2.21557296767869</v>
      </c>
      <c r="D1391">
        <v>-0.536669008578036</v>
      </c>
      <c r="E1391">
        <v>1.49650074232176</v>
      </c>
      <c r="F1391">
        <v>-0.336230226559741</v>
      </c>
    </row>
    <row r="1392" spans="1:6">
      <c r="A1392" t="s">
        <v>2791</v>
      </c>
      <c r="B1392" t="s">
        <v>2792</v>
      </c>
      <c r="C1392">
        <v>2.20966174183509</v>
      </c>
      <c r="D1392">
        <v>-0.54663618604063</v>
      </c>
      <c r="E1392">
        <v>1.51050177754696</v>
      </c>
      <c r="F1392">
        <v>-0.351787102660317</v>
      </c>
    </row>
    <row r="1393" spans="1:6">
      <c r="A1393" t="s">
        <v>2793</v>
      </c>
      <c r="B1393" t="s">
        <v>2794</v>
      </c>
      <c r="C1393">
        <v>2.25092250922504</v>
      </c>
      <c r="D1393">
        <v>-0.573179898880687</v>
      </c>
      <c r="E1393">
        <v>1.54479558687639</v>
      </c>
      <c r="F1393">
        <v>-0.389794295599779</v>
      </c>
    </row>
    <row r="1394" spans="1:6">
      <c r="A1394" t="s">
        <v>2795</v>
      </c>
      <c r="B1394" t="s">
        <v>2796</v>
      </c>
      <c r="C1394">
        <v>2.25113669343131</v>
      </c>
      <c r="D1394">
        <v>-0.58045687458309</v>
      </c>
      <c r="E1394">
        <v>1.55414878929523</v>
      </c>
      <c r="F1394">
        <v>-0.400734867799111</v>
      </c>
    </row>
    <row r="1395" spans="1:6">
      <c r="A1395" t="s">
        <v>2797</v>
      </c>
      <c r="B1395" t="s">
        <v>2798</v>
      </c>
      <c r="C1395">
        <v>2.24603941267382</v>
      </c>
      <c r="D1395">
        <v>-0.580037546633298</v>
      </c>
      <c r="E1395">
        <v>1.55339472736211</v>
      </c>
      <c r="F1395">
        <v>-0.40027330463078</v>
      </c>
    </row>
    <row r="1396" spans="1:6">
      <c r="A1396" t="s">
        <v>2799</v>
      </c>
      <c r="B1396" t="s">
        <v>2800</v>
      </c>
      <c r="C1396">
        <v>2.24514445840172</v>
      </c>
      <c r="D1396">
        <v>-0.578923940512269</v>
      </c>
      <c r="E1396">
        <v>1.5515022212921</v>
      </c>
      <c r="F1396">
        <v>-0.398516292326842</v>
      </c>
    </row>
    <row r="1397" spans="1:6">
      <c r="A1397" t="s">
        <v>2801</v>
      </c>
      <c r="B1397" t="s">
        <v>2802</v>
      </c>
      <c r="C1397">
        <v>2.27766560907599</v>
      </c>
      <c r="D1397">
        <v>-0.608980670457306</v>
      </c>
      <c r="E1397">
        <v>1.58956217434955</v>
      </c>
      <c r="F1397">
        <v>-0.442148940624329</v>
      </c>
    </row>
    <row r="1398" spans="1:6">
      <c r="A1398" t="s">
        <v>2803</v>
      </c>
      <c r="B1398" t="s">
        <v>2804</v>
      </c>
      <c r="C1398">
        <v>2.31946723289252</v>
      </c>
      <c r="D1398">
        <v>-0.628221379478381</v>
      </c>
      <c r="E1398">
        <v>1.61204093328523</v>
      </c>
      <c r="F1398">
        <v>-0.468867342279056</v>
      </c>
    </row>
    <row r="1399" spans="1:6">
      <c r="A1399" t="s">
        <v>2805</v>
      </c>
      <c r="B1399" t="s">
        <v>2806</v>
      </c>
      <c r="C1399">
        <v>2.31898219814236</v>
      </c>
      <c r="D1399">
        <v>-0.622915544572582</v>
      </c>
      <c r="E1399">
        <v>1.60489550577972</v>
      </c>
      <c r="F1399">
        <v>-0.460781512723419</v>
      </c>
    </row>
    <row r="1400" spans="1:6">
      <c r="A1400" t="s">
        <v>2807</v>
      </c>
      <c r="B1400" t="s">
        <v>2808</v>
      </c>
      <c r="C1400">
        <v>2.36365392043254</v>
      </c>
      <c r="D1400">
        <v>-0.656026038257586</v>
      </c>
      <c r="E1400">
        <v>1.64459034003322</v>
      </c>
      <c r="F1400">
        <v>-0.508274174155731</v>
      </c>
    </row>
    <row r="1401" spans="1:6">
      <c r="A1401" t="s">
        <v>2809</v>
      </c>
      <c r="B1401" t="s">
        <v>2810</v>
      </c>
      <c r="C1401">
        <v>2.37587698222003</v>
      </c>
      <c r="D1401">
        <v>-0.674527485988607</v>
      </c>
      <c r="E1401">
        <v>1.66628064748599</v>
      </c>
      <c r="F1401">
        <v>-0.53523252167357</v>
      </c>
    </row>
    <row r="1402" spans="1:6">
      <c r="A1402" t="s">
        <v>2811</v>
      </c>
      <c r="B1402" t="s">
        <v>2812</v>
      </c>
      <c r="C1402">
        <v>2.44496825091392</v>
      </c>
      <c r="D1402">
        <v>-0.719613550582771</v>
      </c>
      <c r="E1402">
        <v>1.71748459171512</v>
      </c>
      <c r="F1402">
        <v>-0.599344649861124</v>
      </c>
    </row>
    <row r="1403" spans="1:6">
      <c r="A1403" t="s">
        <v>2813</v>
      </c>
      <c r="B1403" t="s">
        <v>2814</v>
      </c>
      <c r="C1403">
        <v>2.4087388851706</v>
      </c>
      <c r="D1403">
        <v>-0.708445137061101</v>
      </c>
      <c r="E1403">
        <v>1.70523533225446</v>
      </c>
      <c r="F1403">
        <v>-0.584016047729692</v>
      </c>
    </row>
    <row r="1404" spans="1:6">
      <c r="A1404" t="s">
        <v>2815</v>
      </c>
      <c r="B1404" t="s">
        <v>2816</v>
      </c>
      <c r="C1404">
        <v>2.42989405364125</v>
      </c>
      <c r="D1404">
        <v>-0.727575054098931</v>
      </c>
      <c r="E1404">
        <v>1.72622200524916</v>
      </c>
      <c r="F1404">
        <v>-0.611367021308893</v>
      </c>
    </row>
    <row r="1405" spans="1:6">
      <c r="A1405" t="s">
        <v>2817</v>
      </c>
      <c r="B1405" t="s">
        <v>2818</v>
      </c>
      <c r="C1405">
        <v>2.52269903469362</v>
      </c>
      <c r="D1405">
        <v>-0.79153752536094</v>
      </c>
      <c r="E1405">
        <v>1.79574224241284</v>
      </c>
      <c r="F1405">
        <v>-0.702334749401377</v>
      </c>
    </row>
    <row r="1406" spans="1:6">
      <c r="A1406" t="s">
        <v>2819</v>
      </c>
      <c r="B1406" t="s">
        <v>2820</v>
      </c>
      <c r="C1406">
        <v>2.51611351611345</v>
      </c>
      <c r="D1406">
        <v>-0.769616886153149</v>
      </c>
      <c r="E1406">
        <v>1.77188136375757</v>
      </c>
      <c r="F1406">
        <v>-0.670232753871153</v>
      </c>
    </row>
    <row r="1407" spans="1:6">
      <c r="A1407" t="s">
        <v>2821</v>
      </c>
      <c r="B1407" t="s">
        <v>2822</v>
      </c>
      <c r="C1407">
        <v>2.5726595023719</v>
      </c>
      <c r="D1407">
        <v>-0.795092568651319</v>
      </c>
      <c r="E1407">
        <v>1.79806647027379</v>
      </c>
      <c r="F1407">
        <v>-0.705987452176996</v>
      </c>
    </row>
    <row r="1408" spans="1:6">
      <c r="A1408" t="s">
        <v>2823</v>
      </c>
      <c r="B1408" t="s">
        <v>2824</v>
      </c>
      <c r="C1408">
        <v>2.50920127179876</v>
      </c>
      <c r="D1408">
        <v>-0.759954384309089</v>
      </c>
      <c r="E1408">
        <v>1.76116569366277</v>
      </c>
      <c r="F1408">
        <v>-0.65590104660686</v>
      </c>
    </row>
    <row r="1409" spans="1:6">
      <c r="A1409" t="s">
        <v>2825</v>
      </c>
      <c r="B1409" t="s">
        <v>2826</v>
      </c>
      <c r="C1409">
        <v>2.55617652726916</v>
      </c>
      <c r="D1409">
        <v>-0.794174364568524</v>
      </c>
      <c r="E1409">
        <v>1.79734685345916</v>
      </c>
      <c r="F1409">
        <v>-0.704787287846888</v>
      </c>
    </row>
    <row r="1410" spans="1:6">
      <c r="A1410" t="s">
        <v>2827</v>
      </c>
      <c r="B1410" t="s">
        <v>2828</v>
      </c>
      <c r="C1410">
        <v>2.57832025573955</v>
      </c>
      <c r="D1410">
        <v>-0.796885521008071</v>
      </c>
      <c r="E1410">
        <v>1.79933637014167</v>
      </c>
      <c r="F1410">
        <v>-0.708061541827905</v>
      </c>
    </row>
    <row r="1411" spans="1:6">
      <c r="A1411" t="s">
        <v>2829</v>
      </c>
      <c r="B1411" t="s">
        <v>2830</v>
      </c>
      <c r="C1411">
        <v>2.54952853115577</v>
      </c>
      <c r="D1411">
        <v>-0.766284103041325</v>
      </c>
      <c r="E1411">
        <v>1.76662140313032</v>
      </c>
      <c r="F1411">
        <v>-0.663585392474433</v>
      </c>
    </row>
    <row r="1412" spans="1:6">
      <c r="A1412" t="s">
        <v>2831</v>
      </c>
      <c r="B1412" t="s">
        <v>2832</v>
      </c>
      <c r="C1412">
        <v>2.56555295037118</v>
      </c>
      <c r="D1412">
        <v>-0.765413471141741</v>
      </c>
      <c r="E1412">
        <v>1.76482386049375</v>
      </c>
      <c r="F1412">
        <v>-0.661699970643256</v>
      </c>
    </row>
    <row r="1413" spans="1:6">
      <c r="A1413" t="s">
        <v>2833</v>
      </c>
      <c r="B1413" t="s">
        <v>2834</v>
      </c>
      <c r="C1413">
        <v>2.56314558565575</v>
      </c>
      <c r="D1413">
        <v>-0.770051957530258</v>
      </c>
      <c r="E1413">
        <v>1.76946085225018</v>
      </c>
      <c r="F1413">
        <v>-0.668472380062386</v>
      </c>
    </row>
    <row r="1414" spans="1:6">
      <c r="A1414" t="s">
        <v>2835</v>
      </c>
      <c r="B1414" t="s">
        <v>2836</v>
      </c>
      <c r="C1414">
        <v>2.56909620991247</v>
      </c>
      <c r="D1414">
        <v>-0.781304720659188</v>
      </c>
      <c r="E1414">
        <v>1.78113945067232</v>
      </c>
      <c r="F1414">
        <v>-0.684784084897008</v>
      </c>
    </row>
    <row r="1415" spans="1:6">
      <c r="A1415" t="s">
        <v>2837</v>
      </c>
      <c r="B1415" t="s">
        <v>2838</v>
      </c>
      <c r="C1415">
        <v>2.53306066802993</v>
      </c>
      <c r="D1415">
        <v>-0.74957895369975</v>
      </c>
      <c r="E1415">
        <v>1.74693599204262</v>
      </c>
      <c r="F1415">
        <v>-0.638695322552372</v>
      </c>
    </row>
    <row r="1416" spans="1:6">
      <c r="A1416" t="s">
        <v>2839</v>
      </c>
      <c r="B1416" t="s">
        <v>2840</v>
      </c>
      <c r="C1416">
        <v>2.59788670384496</v>
      </c>
      <c r="D1416">
        <v>-0.784289679317551</v>
      </c>
      <c r="E1416">
        <v>1.78374629039376</v>
      </c>
      <c r="F1416">
        <v>-0.688204796226109</v>
      </c>
    </row>
    <row r="1417" spans="1:6">
      <c r="A1417" t="s">
        <v>2841</v>
      </c>
      <c r="B1417" t="s">
        <v>2842</v>
      </c>
      <c r="C1417">
        <v>2.64554573443235</v>
      </c>
      <c r="D1417">
        <v>-0.780407453653364</v>
      </c>
      <c r="E1417">
        <v>1.77815631062759</v>
      </c>
      <c r="F1417">
        <v>-0.681114691286189</v>
      </c>
    </row>
    <row r="1418" spans="1:6">
      <c r="A1418" t="s">
        <v>2843</v>
      </c>
      <c r="B1418" t="s">
        <v>2844</v>
      </c>
      <c r="C1418">
        <v>2.67420410592079</v>
      </c>
      <c r="D1418">
        <v>-0.804490139848682</v>
      </c>
      <c r="E1418">
        <v>1.80335333496201</v>
      </c>
      <c r="F1418">
        <v>-0.71603116768808</v>
      </c>
    </row>
    <row r="1419" spans="1:6">
      <c r="A1419" t="s">
        <v>2845</v>
      </c>
      <c r="B1419" t="s">
        <v>2846</v>
      </c>
      <c r="C1419">
        <v>2.65420005936473</v>
      </c>
      <c r="D1419">
        <v>-0.796109361622103</v>
      </c>
      <c r="E1419">
        <v>1.79419446080409</v>
      </c>
      <c r="F1419">
        <v>-0.703888052760859</v>
      </c>
    </row>
    <row r="1420" spans="1:6">
      <c r="A1420" t="s">
        <v>2847</v>
      </c>
      <c r="B1420" t="s">
        <v>2848</v>
      </c>
      <c r="C1420">
        <v>2.71848780969296</v>
      </c>
      <c r="D1420">
        <v>-0.849201892667388</v>
      </c>
      <c r="E1420">
        <v>1.84955871851189</v>
      </c>
      <c r="F1420">
        <v>-0.780965284308179</v>
      </c>
    </row>
    <row r="1421" spans="1:6">
      <c r="A1421" t="s">
        <v>2849</v>
      </c>
      <c r="B1421" t="s">
        <v>2850</v>
      </c>
      <c r="C1421">
        <v>2.7248242400237</v>
      </c>
      <c r="D1421">
        <v>-0.845218327796837</v>
      </c>
      <c r="E1421">
        <v>1.84485594421616</v>
      </c>
      <c r="F1421">
        <v>-0.774817003851406</v>
      </c>
    </row>
    <row r="1422" spans="1:6">
      <c r="A1422" t="s">
        <v>2851</v>
      </c>
      <c r="B1422" t="s">
        <v>2852</v>
      </c>
      <c r="C1422">
        <v>2.75421951463092</v>
      </c>
      <c r="D1422">
        <v>-0.843638122060932</v>
      </c>
      <c r="E1422">
        <v>1.84234530453582</v>
      </c>
      <c r="F1422">
        <v>-0.77182795376921</v>
      </c>
    </row>
    <row r="1423" spans="1:6">
      <c r="A1423" t="s">
        <v>2853</v>
      </c>
      <c r="B1423" t="s">
        <v>2854</v>
      </c>
      <c r="C1423">
        <v>2.76947823464355</v>
      </c>
      <c r="D1423">
        <v>-0.836787845586071</v>
      </c>
      <c r="E1423">
        <v>1.83453769858593</v>
      </c>
      <c r="F1423">
        <v>-0.761253513034921</v>
      </c>
    </row>
    <row r="1424" spans="1:6">
      <c r="A1424" t="s">
        <v>2855</v>
      </c>
      <c r="B1424" t="s">
        <v>2856</v>
      </c>
      <c r="C1424">
        <v>2.74495431268194</v>
      </c>
      <c r="D1424">
        <v>-0.822050200962334</v>
      </c>
      <c r="E1424">
        <v>1.81894396152145</v>
      </c>
      <c r="F1424">
        <v>-0.739611344667157</v>
      </c>
    </row>
    <row r="1425" spans="1:6">
      <c r="A1425" t="s">
        <v>2857</v>
      </c>
      <c r="B1425" t="s">
        <v>2858</v>
      </c>
      <c r="C1425">
        <v>2.72263581488928</v>
      </c>
      <c r="D1425">
        <v>-0.800753824812553</v>
      </c>
      <c r="E1425">
        <v>1.79625514129192</v>
      </c>
      <c r="F1425">
        <v>-0.708145880396144</v>
      </c>
    </row>
    <row r="1426" spans="1:6">
      <c r="A1426" t="s">
        <v>2859</v>
      </c>
      <c r="B1426" t="s">
        <v>2860</v>
      </c>
      <c r="C1426">
        <v>2.75961055906849</v>
      </c>
      <c r="D1426">
        <v>-0.833264188427443</v>
      </c>
      <c r="E1426">
        <v>1.8300096146269</v>
      </c>
      <c r="F1426">
        <v>-0.755744544186582</v>
      </c>
    </row>
    <row r="1427" spans="1:6">
      <c r="A1427" t="s">
        <v>2861</v>
      </c>
      <c r="B1427" t="s">
        <v>2862</v>
      </c>
      <c r="C1427">
        <v>2.72754491017958</v>
      </c>
      <c r="D1427">
        <v>-0.825130307560633</v>
      </c>
      <c r="E1427">
        <v>1.82137571971042</v>
      </c>
      <c r="F1427">
        <v>-0.744041272995641</v>
      </c>
    </row>
    <row r="1428" spans="1:6">
      <c r="A1428" t="s">
        <v>2863</v>
      </c>
      <c r="B1428" t="s">
        <v>2864</v>
      </c>
      <c r="C1428">
        <v>2.70037638668773</v>
      </c>
      <c r="D1428">
        <v>-0.825442773655697</v>
      </c>
      <c r="E1428">
        <v>1.82150998977458</v>
      </c>
      <c r="F1428">
        <v>-0.744841715083909</v>
      </c>
    </row>
    <row r="1429" spans="1:6">
      <c r="A1429" t="s">
        <v>2865</v>
      </c>
      <c r="B1429" t="s">
        <v>2866</v>
      </c>
      <c r="C1429">
        <v>2.68389268389262</v>
      </c>
      <c r="D1429">
        <v>-0.814543318847424</v>
      </c>
      <c r="E1429">
        <v>1.80979536660463</v>
      </c>
      <c r="F1429">
        <v>-0.728782682744878</v>
      </c>
    </row>
    <row r="1430" spans="1:6">
      <c r="A1430" t="s">
        <v>2867</v>
      </c>
      <c r="B1430" t="s">
        <v>2868</v>
      </c>
      <c r="C1430">
        <v>2.61885488647575</v>
      </c>
      <c r="D1430">
        <v>-0.774126085377063</v>
      </c>
      <c r="E1430">
        <v>1.76758821027841</v>
      </c>
      <c r="F1430">
        <v>-0.669775778795518</v>
      </c>
    </row>
    <row r="1431" spans="1:6">
      <c r="A1431" t="s">
        <v>2869</v>
      </c>
      <c r="B1431" t="s">
        <v>2870</v>
      </c>
      <c r="C1431">
        <v>2.63952913245617</v>
      </c>
      <c r="D1431">
        <v>-0.783659363556335</v>
      </c>
      <c r="E1431">
        <v>1.77710281539134</v>
      </c>
      <c r="F1431">
        <v>-0.683378457818807</v>
      </c>
    </row>
    <row r="1432" spans="1:6">
      <c r="A1432" t="s">
        <v>2871</v>
      </c>
      <c r="B1432" t="s">
        <v>2872</v>
      </c>
      <c r="C1432">
        <v>2.65410685805416</v>
      </c>
      <c r="D1432">
        <v>-0.774577369755489</v>
      </c>
      <c r="E1432">
        <v>1.76646319034273</v>
      </c>
      <c r="F1432">
        <v>-0.669253718349158</v>
      </c>
    </row>
    <row r="1433" spans="1:6">
      <c r="A1433" t="s">
        <v>2873</v>
      </c>
      <c r="B1433" t="s">
        <v>2874</v>
      </c>
      <c r="C1433">
        <v>2.6641738957024</v>
      </c>
      <c r="D1433">
        <v>-0.780945747363228</v>
      </c>
      <c r="E1433">
        <v>1.77272269624897</v>
      </c>
      <c r="F1433">
        <v>-0.678416129728894</v>
      </c>
    </row>
    <row r="1434" spans="1:6">
      <c r="A1434" t="s">
        <v>2875</v>
      </c>
      <c r="B1434" t="s">
        <v>2876</v>
      </c>
      <c r="C1434">
        <v>2.67478139904604</v>
      </c>
      <c r="D1434">
        <v>-0.797423333276743</v>
      </c>
      <c r="E1434">
        <v>1.78991658312056</v>
      </c>
      <c r="F1434">
        <v>-0.702719511986716</v>
      </c>
    </row>
    <row r="1435" spans="1:6">
      <c r="A1435" t="s">
        <v>2877</v>
      </c>
      <c r="B1435" t="s">
        <v>2878</v>
      </c>
      <c r="C1435">
        <v>2.72316216483619</v>
      </c>
      <c r="D1435">
        <v>-0.843749187472049</v>
      </c>
      <c r="E1435">
        <v>1.83817714271877</v>
      </c>
      <c r="F1435">
        <v>-0.770794276982531</v>
      </c>
    </row>
    <row r="1436" spans="1:6">
      <c r="A1436" t="s">
        <v>2879</v>
      </c>
      <c r="B1436" t="s">
        <v>2880</v>
      </c>
      <c r="C1436">
        <v>2.7452604270604</v>
      </c>
      <c r="D1436">
        <v>-0.837047674506603</v>
      </c>
      <c r="E1436">
        <v>1.83046928933076</v>
      </c>
      <c r="F1436">
        <v>-0.760254465501144</v>
      </c>
    </row>
    <row r="1437" spans="1:6">
      <c r="A1437" t="s">
        <v>2881</v>
      </c>
      <c r="B1437" t="s">
        <v>2882</v>
      </c>
      <c r="C1437">
        <v>2.74023125996804</v>
      </c>
      <c r="D1437">
        <v>-0.836044243069236</v>
      </c>
      <c r="E1437">
        <v>1.82894029201766</v>
      </c>
      <c r="F1437">
        <v>-0.758674084225726</v>
      </c>
    </row>
    <row r="1438" spans="1:6">
      <c r="A1438" t="s">
        <v>2883</v>
      </c>
      <c r="B1438" t="s">
        <v>2884</v>
      </c>
      <c r="C1438">
        <v>2.69379228014319</v>
      </c>
      <c r="D1438">
        <v>-0.806991712867931</v>
      </c>
      <c r="E1438">
        <v>1.79884565157987</v>
      </c>
      <c r="F1438">
        <v>-0.715899370998631</v>
      </c>
    </row>
    <row r="1439" spans="1:6">
      <c r="A1439" t="s">
        <v>2885</v>
      </c>
      <c r="B1439" t="s">
        <v>2886</v>
      </c>
      <c r="C1439">
        <v>2.77611940298501</v>
      </c>
      <c r="D1439">
        <v>-0.866312513301302</v>
      </c>
      <c r="E1439">
        <v>1.86010198532729</v>
      </c>
      <c r="F1439">
        <v>-0.803033669317928</v>
      </c>
    </row>
    <row r="1440" spans="1:6">
      <c r="A1440" t="s">
        <v>2887</v>
      </c>
      <c r="B1440" t="s">
        <v>2888</v>
      </c>
      <c r="C1440">
        <v>2.82883702131953</v>
      </c>
      <c r="D1440">
        <v>-0.86264032631287</v>
      </c>
      <c r="E1440">
        <v>1.85532754632703</v>
      </c>
      <c r="F1440">
        <v>-0.796635679564757</v>
      </c>
    </row>
    <row r="1441" spans="1:6">
      <c r="A1441" t="s">
        <v>2889</v>
      </c>
      <c r="B1441" t="s">
        <v>2890</v>
      </c>
      <c r="C1441">
        <v>2.88035148666592</v>
      </c>
      <c r="D1441">
        <v>-0.869225159804319</v>
      </c>
      <c r="E1441">
        <v>1.86101429719321</v>
      </c>
      <c r="F1441">
        <v>-0.805669713963955</v>
      </c>
    </row>
    <row r="1442" spans="1:6">
      <c r="A1442" t="s">
        <v>2891</v>
      </c>
      <c r="B1442" t="s">
        <v>2892</v>
      </c>
      <c r="C1442">
        <v>2.84629572702115</v>
      </c>
      <c r="D1442">
        <v>-0.836242298549851</v>
      </c>
      <c r="E1442">
        <v>1.82722441980508</v>
      </c>
      <c r="F1442">
        <v>-0.756321485635857</v>
      </c>
    </row>
    <row r="1443" spans="1:6">
      <c r="A1443" t="s">
        <v>2893</v>
      </c>
      <c r="B1443" t="s">
        <v>2894</v>
      </c>
      <c r="C1443">
        <v>2.84777969718519</v>
      </c>
      <c r="D1443">
        <v>-0.860127344787785</v>
      </c>
      <c r="E1443">
        <v>1.85150422626247</v>
      </c>
      <c r="F1443">
        <v>-0.792111492074025</v>
      </c>
    </row>
    <row r="1444" spans="1:6">
      <c r="A1444" t="s">
        <v>2895</v>
      </c>
      <c r="B1444" t="s">
        <v>2896</v>
      </c>
      <c r="C1444">
        <v>2.80678691531636</v>
      </c>
      <c r="D1444">
        <v>-0.822174804741002</v>
      </c>
      <c r="E1444">
        <v>1.81253952829997</v>
      </c>
      <c r="F1444">
        <v>-0.735353845663129</v>
      </c>
    </row>
    <row r="1445" spans="1:6">
      <c r="A1445" t="s">
        <v>2897</v>
      </c>
      <c r="B1445" t="s">
        <v>2898</v>
      </c>
      <c r="C1445">
        <v>2.80804163690166</v>
      </c>
      <c r="D1445">
        <v>-0.819262392805702</v>
      </c>
      <c r="E1445">
        <v>1.80889222172334</v>
      </c>
      <c r="F1445">
        <v>-0.730761860789543</v>
      </c>
    </row>
    <row r="1446" spans="1:6">
      <c r="A1446" t="s">
        <v>2899</v>
      </c>
      <c r="B1446" t="s">
        <v>2900</v>
      </c>
      <c r="C1446">
        <v>2.86361776140776</v>
      </c>
      <c r="D1446">
        <v>-0.85178389520786</v>
      </c>
      <c r="E1446">
        <v>1.84204485092705</v>
      </c>
      <c r="F1446">
        <v>-0.778900562062791</v>
      </c>
    </row>
    <row r="1447" spans="1:6">
      <c r="A1447" t="s">
        <v>2901</v>
      </c>
      <c r="B1447" t="s">
        <v>2902</v>
      </c>
      <c r="C1447">
        <v>2.84942319368543</v>
      </c>
      <c r="D1447">
        <v>-0.871956735677833</v>
      </c>
      <c r="E1447">
        <v>1.86231360572051</v>
      </c>
      <c r="F1447">
        <v>-0.8093280540583</v>
      </c>
    </row>
    <row r="1448" spans="1:6">
      <c r="A1448" t="s">
        <v>2903</v>
      </c>
      <c r="B1448" t="s">
        <v>2904</v>
      </c>
      <c r="C1448">
        <v>2.86210739614989</v>
      </c>
      <c r="D1448">
        <v>-0.877945510904937</v>
      </c>
      <c r="E1448">
        <v>1.86768657862495</v>
      </c>
      <c r="F1448">
        <v>-0.818015343326579</v>
      </c>
    </row>
    <row r="1449" spans="1:6">
      <c r="A1449" t="s">
        <v>2905</v>
      </c>
      <c r="B1449" t="s">
        <v>2906</v>
      </c>
      <c r="C1449">
        <v>2.88474644217272</v>
      </c>
      <c r="D1449">
        <v>-0.926373422857898</v>
      </c>
      <c r="E1449">
        <v>1.91547403714028</v>
      </c>
      <c r="F1449">
        <v>-0.890335759468637</v>
      </c>
    </row>
    <row r="1450" spans="1:6">
      <c r="A1450" t="s">
        <v>2907</v>
      </c>
      <c r="B1450" t="s">
        <v>2908</v>
      </c>
      <c r="C1450">
        <v>2.91310883944672</v>
      </c>
      <c r="D1450">
        <v>-0.948546510187501</v>
      </c>
      <c r="E1450">
        <v>1.93617730537611</v>
      </c>
      <c r="F1450">
        <v>-0.923172134898397</v>
      </c>
    </row>
    <row r="1451" spans="1:6">
      <c r="A1451" t="s">
        <v>2909</v>
      </c>
      <c r="B1451" t="s">
        <v>2910</v>
      </c>
      <c r="C1451">
        <v>2.89394546912584</v>
      </c>
      <c r="D1451">
        <v>-0.932732292680134</v>
      </c>
      <c r="E1451">
        <v>1.92063402220737</v>
      </c>
      <c r="F1451">
        <v>-0.899367408978427</v>
      </c>
    </row>
    <row r="1452" spans="1:6">
      <c r="A1452" t="s">
        <v>2911</v>
      </c>
      <c r="B1452" t="s">
        <v>2912</v>
      </c>
      <c r="C1452">
        <v>2.84046381447415</v>
      </c>
      <c r="D1452">
        <v>-0.899147004102628</v>
      </c>
      <c r="E1452">
        <v>1.88803510491973</v>
      </c>
      <c r="F1452">
        <v>-0.849053095145484</v>
      </c>
    </row>
    <row r="1453" spans="1:6">
      <c r="A1453" t="s">
        <v>2913</v>
      </c>
      <c r="B1453" t="s">
        <v>2914</v>
      </c>
      <c r="C1453">
        <v>2.7965915885987</v>
      </c>
      <c r="D1453">
        <v>-0.874030708691087</v>
      </c>
      <c r="E1453">
        <v>1.86304334051407</v>
      </c>
      <c r="F1453">
        <v>-0.811433733677716</v>
      </c>
    </row>
    <row r="1454" spans="1:6">
      <c r="A1454" t="s">
        <v>2915</v>
      </c>
      <c r="B1454" t="s">
        <v>2916</v>
      </c>
      <c r="C1454">
        <v>2.79143907041408</v>
      </c>
      <c r="D1454">
        <v>-0.880054492713452</v>
      </c>
      <c r="E1454">
        <v>1.86857010379998</v>
      </c>
      <c r="F1454">
        <v>-0.820439351980655</v>
      </c>
    </row>
    <row r="1455" spans="1:6">
      <c r="A1455" t="s">
        <v>2917</v>
      </c>
      <c r="B1455" t="s">
        <v>2918</v>
      </c>
      <c r="C1455">
        <v>2.79646895457244</v>
      </c>
      <c r="D1455">
        <v>-0.887627484571627</v>
      </c>
      <c r="E1455">
        <v>1.87552400842482</v>
      </c>
      <c r="F1455">
        <v>-0.831656452650416</v>
      </c>
    </row>
    <row r="1456" spans="1:6">
      <c r="A1456" t="s">
        <v>2919</v>
      </c>
      <c r="B1456" t="s">
        <v>2920</v>
      </c>
      <c r="C1456">
        <v>2.81155778894466</v>
      </c>
      <c r="D1456">
        <v>-0.861246770369747</v>
      </c>
      <c r="E1456">
        <v>1.84860255068055</v>
      </c>
      <c r="F1456">
        <v>-0.791237877025068</v>
      </c>
    </row>
    <row r="1457" spans="1:6">
      <c r="A1457" t="s">
        <v>2921</v>
      </c>
      <c r="B1457" t="s">
        <v>2922</v>
      </c>
      <c r="C1457">
        <v>2.81999596855467</v>
      </c>
      <c r="D1457">
        <v>-0.859625841183956</v>
      </c>
      <c r="E1457">
        <v>1.84631324994081</v>
      </c>
      <c r="F1457">
        <v>-0.788475454052436</v>
      </c>
    </row>
    <row r="1458" spans="1:6">
      <c r="A1458" t="s">
        <v>2923</v>
      </c>
      <c r="B1458" t="s">
        <v>2924</v>
      </c>
      <c r="C1458">
        <v>2.76369863013693</v>
      </c>
      <c r="D1458">
        <v>-0.819550183733588</v>
      </c>
      <c r="E1458">
        <v>1.80550836093125</v>
      </c>
      <c r="F1458">
        <v>-0.727964674136395</v>
      </c>
    </row>
    <row r="1459" spans="1:6">
      <c r="A1459" t="s">
        <v>2925</v>
      </c>
      <c r="B1459" t="s">
        <v>2926</v>
      </c>
      <c r="C1459">
        <v>2.78710523660573</v>
      </c>
      <c r="D1459">
        <v>-0.831817316361118</v>
      </c>
      <c r="E1459">
        <v>1.81756609863278</v>
      </c>
      <c r="F1459">
        <v>-0.746181484965662</v>
      </c>
    </row>
    <row r="1460" spans="1:6">
      <c r="A1460" t="s">
        <v>2927</v>
      </c>
      <c r="B1460" t="s">
        <v>2928</v>
      </c>
      <c r="C1460">
        <v>2.84403113312437</v>
      </c>
      <c r="D1460">
        <v>-0.86811271539715</v>
      </c>
      <c r="E1460">
        <v>1.8541569845601</v>
      </c>
      <c r="F1460">
        <v>-0.800693185816758</v>
      </c>
    </row>
    <row r="1461" spans="1:6">
      <c r="A1461" t="s">
        <v>2929</v>
      </c>
      <c r="B1461" t="s">
        <v>2930</v>
      </c>
      <c r="C1461">
        <v>2.83125251711633</v>
      </c>
      <c r="D1461">
        <v>-0.869710674628178</v>
      </c>
      <c r="E1461">
        <v>1.85531402589714</v>
      </c>
      <c r="F1461">
        <v>-0.803128604729977</v>
      </c>
    </row>
    <row r="1462" spans="1:6">
      <c r="A1462" t="s">
        <v>2931</v>
      </c>
      <c r="B1462" t="s">
        <v>2932</v>
      </c>
      <c r="C1462">
        <v>2.83561643835611</v>
      </c>
      <c r="D1462">
        <v>-0.87183045299382</v>
      </c>
      <c r="E1462">
        <v>1.85684836538984</v>
      </c>
      <c r="F1462">
        <v>-0.806137531035589</v>
      </c>
    </row>
    <row r="1463" spans="1:6">
      <c r="A1463" t="s">
        <v>2933</v>
      </c>
      <c r="B1463" t="s">
        <v>2934</v>
      </c>
      <c r="C1463">
        <v>2.83493088487533</v>
      </c>
      <c r="D1463">
        <v>-0.866463842121254</v>
      </c>
      <c r="E1463">
        <v>1.8508812016051</v>
      </c>
      <c r="F1463">
        <v>-0.797759356177908</v>
      </c>
    </row>
    <row r="1464" spans="1:6">
      <c r="A1464" t="s">
        <v>2935</v>
      </c>
      <c r="B1464" t="s">
        <v>2936</v>
      </c>
      <c r="C1464">
        <v>2.81362441883964</v>
      </c>
      <c r="D1464">
        <v>-0.84582406747536</v>
      </c>
      <c r="E1464">
        <v>1.82961785527639</v>
      </c>
      <c r="F1464">
        <v>-0.7662303115141</v>
      </c>
    </row>
    <row r="1465" spans="1:6">
      <c r="A1465" t="s">
        <v>2937</v>
      </c>
      <c r="B1465" t="s">
        <v>2938</v>
      </c>
      <c r="C1465">
        <v>2.85683717138775</v>
      </c>
      <c r="D1465">
        <v>-0.854911529014535</v>
      </c>
      <c r="E1465">
        <v>1.83797694806367</v>
      </c>
      <c r="F1465">
        <v>-0.779392388479975</v>
      </c>
    </row>
    <row r="1466" spans="1:6">
      <c r="A1466" t="s">
        <v>2939</v>
      </c>
      <c r="B1466" t="s">
        <v>2940</v>
      </c>
      <c r="C1466">
        <v>2.91951319288192</v>
      </c>
      <c r="D1466">
        <v>-0.890184478557698</v>
      </c>
      <c r="E1466">
        <v>1.87293541716819</v>
      </c>
      <c r="F1466">
        <v>-0.832697549921583</v>
      </c>
    </row>
    <row r="1467" spans="1:6">
      <c r="A1467" t="s">
        <v>2941</v>
      </c>
      <c r="B1467" t="s">
        <v>2942</v>
      </c>
      <c r="C1467">
        <v>2.87081487586272</v>
      </c>
      <c r="D1467">
        <v>-0.833418562183458</v>
      </c>
      <c r="E1467">
        <v>1.8160701986676</v>
      </c>
      <c r="F1467">
        <v>-0.745604357866276</v>
      </c>
    </row>
    <row r="1468" spans="1:6">
      <c r="A1468" t="s">
        <v>2943</v>
      </c>
      <c r="B1468" t="s">
        <v>2944</v>
      </c>
      <c r="C1468">
        <v>2.92376588210783</v>
      </c>
      <c r="D1468">
        <v>-0.841249759229342</v>
      </c>
      <c r="E1468">
        <v>1.82313867489208</v>
      </c>
      <c r="F1468">
        <v>-0.75677797614115</v>
      </c>
    </row>
    <row r="1469" spans="1:6">
      <c r="A1469" t="s">
        <v>2945</v>
      </c>
      <c r="B1469" t="s">
        <v>2946</v>
      </c>
      <c r="C1469">
        <v>2.88805189370155</v>
      </c>
      <c r="D1469">
        <v>-0.803922142352808</v>
      </c>
      <c r="E1469">
        <v>1.78404968583426</v>
      </c>
      <c r="F1469">
        <v>-0.699114507943803</v>
      </c>
    </row>
    <row r="1470" spans="1:6">
      <c r="A1470" t="s">
        <v>2947</v>
      </c>
      <c r="B1470" t="s">
        <v>2948</v>
      </c>
      <c r="C1470">
        <v>2.84087119633174</v>
      </c>
      <c r="D1470">
        <v>-0.782095867031619</v>
      </c>
      <c r="E1470">
        <v>1.76062901700157</v>
      </c>
      <c r="F1470">
        <v>-0.665762950900944</v>
      </c>
    </row>
    <row r="1471" spans="1:6">
      <c r="A1471" t="s">
        <v>2949</v>
      </c>
      <c r="B1471" t="s">
        <v>2950</v>
      </c>
      <c r="C1471">
        <v>2.9381017881705</v>
      </c>
      <c r="D1471">
        <v>-0.808026445542197</v>
      </c>
      <c r="E1471">
        <v>1.78716760316296</v>
      </c>
      <c r="F1471">
        <v>-0.704366394240262</v>
      </c>
    </row>
    <row r="1472" spans="1:6">
      <c r="A1472" t="s">
        <v>2951</v>
      </c>
      <c r="B1472" t="s">
        <v>2952</v>
      </c>
      <c r="C1472">
        <v>2.96623708595158</v>
      </c>
      <c r="D1472">
        <v>-0.809714420118381</v>
      </c>
      <c r="E1472">
        <v>1.78807738940033</v>
      </c>
      <c r="F1472">
        <v>-0.706389098298271</v>
      </c>
    </row>
    <row r="1473" spans="1:6">
      <c r="A1473" t="s">
        <v>2953</v>
      </c>
      <c r="B1473" t="s">
        <v>2954</v>
      </c>
      <c r="C1473">
        <v>2.95663726219571</v>
      </c>
      <c r="D1473">
        <v>-0.80884844663628</v>
      </c>
      <c r="E1473">
        <v>1.78666092681083</v>
      </c>
      <c r="F1473">
        <v>-0.705023881360286</v>
      </c>
    </row>
    <row r="1474" spans="1:6">
      <c r="A1474" t="s">
        <v>2955</v>
      </c>
      <c r="B1474" t="s">
        <v>2956</v>
      </c>
      <c r="C1474">
        <v>2.9824933687002</v>
      </c>
      <c r="D1474">
        <v>-0.830551753553871</v>
      </c>
      <c r="E1474">
        <v>1.8090433400237</v>
      </c>
      <c r="F1474">
        <v>-0.738443902130883</v>
      </c>
    </row>
    <row r="1475" spans="1:6">
      <c r="A1475" t="s">
        <v>2957</v>
      </c>
      <c r="B1475" t="s">
        <v>2958</v>
      </c>
      <c r="C1475">
        <v>3.02213193627707</v>
      </c>
      <c r="D1475">
        <v>-0.836873018790358</v>
      </c>
      <c r="E1475">
        <v>1.81473156827342</v>
      </c>
      <c r="F1475">
        <v>-0.74762255934525</v>
      </c>
    </row>
    <row r="1476" spans="1:6">
      <c r="A1476" t="s">
        <v>2959</v>
      </c>
      <c r="B1476" t="s">
        <v>2960</v>
      </c>
      <c r="C1476">
        <v>3.00855249091291</v>
      </c>
      <c r="D1476">
        <v>-0.827978246271245</v>
      </c>
      <c r="E1476">
        <v>1.80492677740111</v>
      </c>
      <c r="F1476">
        <v>-0.733701629034992</v>
      </c>
    </row>
    <row r="1477" spans="1:6">
      <c r="A1477" t="s">
        <v>2961</v>
      </c>
      <c r="B1477" t="s">
        <v>2962</v>
      </c>
      <c r="C1477">
        <v>2.98785125713072</v>
      </c>
      <c r="D1477">
        <v>-0.845761096868814</v>
      </c>
      <c r="E1477">
        <v>1.82324570360898</v>
      </c>
      <c r="F1477">
        <v>-0.761657853959104</v>
      </c>
    </row>
    <row r="1478" spans="1:6">
      <c r="A1478" t="s">
        <v>2963</v>
      </c>
      <c r="B1478" t="s">
        <v>2964</v>
      </c>
      <c r="C1478">
        <v>2.9785416666666</v>
      </c>
      <c r="D1478">
        <v>-0.877851870484042</v>
      </c>
      <c r="E1478">
        <v>1.85592037900505</v>
      </c>
      <c r="F1478">
        <v>-0.811650577376938</v>
      </c>
    </row>
    <row r="1479" spans="1:6">
      <c r="A1479" t="s">
        <v>2965</v>
      </c>
      <c r="B1479" t="s">
        <v>2966</v>
      </c>
      <c r="C1479">
        <v>3.00031351238368</v>
      </c>
      <c r="D1479">
        <v>-0.884301864289862</v>
      </c>
      <c r="E1479">
        <v>1.86167881425758</v>
      </c>
      <c r="F1479">
        <v>-0.821288933307866</v>
      </c>
    </row>
    <row r="1480" spans="1:6">
      <c r="A1480" t="s">
        <v>2967</v>
      </c>
      <c r="B1480" t="s">
        <v>2968</v>
      </c>
      <c r="C1480">
        <v>2.91818550020245</v>
      </c>
      <c r="D1480">
        <v>-0.915033721172359</v>
      </c>
      <c r="E1480">
        <v>1.8922444324546</v>
      </c>
      <c r="F1480">
        <v>-0.869519625986135</v>
      </c>
    </row>
    <row r="1481" spans="1:6">
      <c r="A1481" t="s">
        <v>2969</v>
      </c>
      <c r="B1481" t="s">
        <v>2970</v>
      </c>
      <c r="C1481">
        <v>2.89868986898684</v>
      </c>
      <c r="D1481">
        <v>-0.937036137632322</v>
      </c>
      <c r="E1481">
        <v>1.91310626282457</v>
      </c>
      <c r="F1481">
        <v>-0.90341895657042</v>
      </c>
    </row>
    <row r="1482" spans="1:6">
      <c r="A1482" t="s">
        <v>2971</v>
      </c>
      <c r="B1482" t="s">
        <v>2972</v>
      </c>
      <c r="C1482">
        <v>2.93569979716019</v>
      </c>
      <c r="D1482">
        <v>-0.923376885409301</v>
      </c>
      <c r="E1482">
        <v>1.89930339416779</v>
      </c>
      <c r="F1482">
        <v>-0.881861227008773</v>
      </c>
    </row>
    <row r="1483" spans="1:6">
      <c r="A1483" t="s">
        <v>2973</v>
      </c>
      <c r="B1483" t="s">
        <v>2974</v>
      </c>
      <c r="C1483">
        <v>2.95008149959244</v>
      </c>
      <c r="D1483">
        <v>-0.920976455072108</v>
      </c>
      <c r="E1483">
        <v>1.89632621222589</v>
      </c>
      <c r="F1483">
        <v>-0.87784227190225</v>
      </c>
    </row>
    <row r="1484" spans="1:6">
      <c r="A1484" t="s">
        <v>2975</v>
      </c>
      <c r="B1484" t="s">
        <v>2976</v>
      </c>
      <c r="C1484">
        <v>2.91630224753376</v>
      </c>
      <c r="D1484">
        <v>-0.90039400413698</v>
      </c>
      <c r="E1484">
        <v>1.87594683812849</v>
      </c>
      <c r="F1484">
        <v>-0.845909721351519</v>
      </c>
    </row>
    <row r="1485" spans="1:6">
      <c r="A1485" t="s">
        <v>2977</v>
      </c>
      <c r="B1485" t="s">
        <v>2978</v>
      </c>
      <c r="C1485">
        <v>2.86528967254402</v>
      </c>
      <c r="D1485">
        <v>-0.88897501878181</v>
      </c>
      <c r="E1485">
        <v>1.86446302419926</v>
      </c>
      <c r="F1485">
        <v>-0.828458665843434</v>
      </c>
    </row>
    <row r="1486" spans="1:6">
      <c r="A1486" t="s">
        <v>2979</v>
      </c>
      <c r="B1486" t="s">
        <v>2980</v>
      </c>
      <c r="C1486">
        <v>2.77918326693221</v>
      </c>
      <c r="D1486">
        <v>-0.856608715152169</v>
      </c>
      <c r="E1486">
        <v>1.83253826137228</v>
      </c>
      <c r="F1486">
        <v>-0.778924186517798</v>
      </c>
    </row>
    <row r="1487" spans="1:6">
      <c r="A1487" t="s">
        <v>2981</v>
      </c>
      <c r="B1487" t="s">
        <v>2982</v>
      </c>
      <c r="C1487">
        <v>2.77024200776809</v>
      </c>
      <c r="D1487">
        <v>-0.850189075404563</v>
      </c>
      <c r="E1487">
        <v>1.82556413717323</v>
      </c>
      <c r="F1487">
        <v>-0.768862598861537</v>
      </c>
    </row>
    <row r="1488" spans="1:6">
      <c r="A1488" t="s">
        <v>2983</v>
      </c>
      <c r="B1488" t="s">
        <v>2984</v>
      </c>
      <c r="C1488">
        <v>2.80137669592971</v>
      </c>
      <c r="D1488">
        <v>-0.868664730139466</v>
      </c>
      <c r="E1488">
        <v>1.84351544137468</v>
      </c>
      <c r="F1488">
        <v>-0.797104778720772</v>
      </c>
    </row>
    <row r="1489" spans="1:6">
      <c r="A1489" t="s">
        <v>2985</v>
      </c>
      <c r="B1489" t="s">
        <v>2986</v>
      </c>
      <c r="C1489">
        <v>2.74850716560503</v>
      </c>
      <c r="D1489">
        <v>-0.83547533943748</v>
      </c>
      <c r="E1489">
        <v>1.81012986565649</v>
      </c>
      <c r="F1489">
        <v>-0.745822454581778</v>
      </c>
    </row>
    <row r="1490" spans="1:6">
      <c r="A1490" t="s">
        <v>2987</v>
      </c>
      <c r="B1490" t="s">
        <v>2988</v>
      </c>
      <c r="C1490">
        <v>2.7945136655948</v>
      </c>
      <c r="D1490">
        <v>-0.843069070290259</v>
      </c>
      <c r="E1490">
        <v>1.81688995875033</v>
      </c>
      <c r="F1490">
        <v>-0.756780033022458</v>
      </c>
    </row>
    <row r="1491" spans="1:6">
      <c r="A1491" t="s">
        <v>2989</v>
      </c>
      <c r="B1491" t="s">
        <v>2990</v>
      </c>
      <c r="C1491">
        <v>2.86034534989391</v>
      </c>
      <c r="D1491">
        <v>-0.877558654660788</v>
      </c>
      <c r="E1491">
        <v>1.85108256842736</v>
      </c>
      <c r="F1491">
        <v>-0.809821696293284</v>
      </c>
    </row>
    <row r="1492" spans="1:6">
      <c r="A1492" t="s">
        <v>2991</v>
      </c>
      <c r="B1492" t="s">
        <v>2992</v>
      </c>
      <c r="C1492">
        <v>2.83698395074184</v>
      </c>
      <c r="D1492">
        <v>-0.861261179606174</v>
      </c>
      <c r="E1492">
        <v>1.83440590001769</v>
      </c>
      <c r="F1492">
        <v>-0.784357614637872</v>
      </c>
    </row>
    <row r="1493" spans="1:6">
      <c r="A1493" t="s">
        <v>2993</v>
      </c>
      <c r="B1493" t="s">
        <v>2994</v>
      </c>
      <c r="C1493">
        <v>2.8129721019236</v>
      </c>
      <c r="D1493">
        <v>-0.849699114462278</v>
      </c>
      <c r="E1493">
        <v>1.82235885046928</v>
      </c>
      <c r="F1493">
        <v>-0.766346210096302</v>
      </c>
    </row>
    <row r="1494" spans="1:6">
      <c r="A1494" t="s">
        <v>2995</v>
      </c>
      <c r="B1494" t="s">
        <v>2996</v>
      </c>
      <c r="C1494">
        <v>2.72519614658848</v>
      </c>
      <c r="D1494">
        <v>-0.823182124156336</v>
      </c>
      <c r="E1494">
        <v>1.79571119083356</v>
      </c>
      <c r="F1494">
        <v>-0.7259332712271</v>
      </c>
    </row>
    <row r="1495" spans="1:6">
      <c r="A1495" t="s">
        <v>2997</v>
      </c>
      <c r="B1495" t="s">
        <v>2998</v>
      </c>
      <c r="C1495">
        <v>2.71151754819569</v>
      </c>
      <c r="D1495">
        <v>-0.825376373948727</v>
      </c>
      <c r="E1495">
        <v>1.79762524077956</v>
      </c>
      <c r="F1495">
        <v>-0.729494438066592</v>
      </c>
    </row>
    <row r="1496" spans="1:6">
      <c r="A1496" t="s">
        <v>2999</v>
      </c>
      <c r="B1496" t="s">
        <v>3000</v>
      </c>
      <c r="C1496">
        <v>2.727550819025</v>
      </c>
      <c r="D1496">
        <v>-0.842321606731732</v>
      </c>
      <c r="E1496">
        <v>1.81444157106636</v>
      </c>
      <c r="F1496">
        <v>-0.755697929762876</v>
      </c>
    </row>
    <row r="1497" spans="1:6">
      <c r="A1497" t="s">
        <v>3001</v>
      </c>
      <c r="B1497" t="s">
        <v>3002</v>
      </c>
      <c r="C1497">
        <v>2.67996031746025</v>
      </c>
      <c r="D1497">
        <v>-0.792222165082821</v>
      </c>
      <c r="E1497">
        <v>1.763171428249</v>
      </c>
      <c r="F1497">
        <v>-0.677456384893886</v>
      </c>
    </row>
    <row r="1498" spans="1:6">
      <c r="A1498" t="s">
        <v>3003</v>
      </c>
      <c r="B1498" t="s">
        <v>3004</v>
      </c>
      <c r="C1498">
        <v>2.69099780920129</v>
      </c>
      <c r="D1498">
        <v>-0.790366332656229</v>
      </c>
      <c r="E1498">
        <v>1.76047587786626</v>
      </c>
      <c r="F1498">
        <v>-0.674093773558247</v>
      </c>
    </row>
    <row r="1499" spans="1:6">
      <c r="A1499" t="s">
        <v>3005</v>
      </c>
      <c r="B1499" t="s">
        <v>3006</v>
      </c>
      <c r="C1499">
        <v>2.71330068951728</v>
      </c>
      <c r="D1499">
        <v>-0.797224802176122</v>
      </c>
      <c r="E1499">
        <v>1.76693671633252</v>
      </c>
      <c r="F1499">
        <v>-0.684310534357288</v>
      </c>
    </row>
    <row r="1500" spans="1:6">
      <c r="A1500" t="s">
        <v>3007</v>
      </c>
      <c r="B1500" t="s">
        <v>3008</v>
      </c>
      <c r="C1500">
        <v>2.7688745721763</v>
      </c>
      <c r="D1500">
        <v>-0.81760220953984</v>
      </c>
      <c r="E1500">
        <v>1.78731239639901</v>
      </c>
      <c r="F1500">
        <v>-0.715337819265789</v>
      </c>
    </row>
    <row r="1501" spans="1:6">
      <c r="A1501" t="s">
        <v>3009</v>
      </c>
      <c r="B1501" t="s">
        <v>3010</v>
      </c>
      <c r="C1501">
        <v>2.72015635962708</v>
      </c>
      <c r="D1501">
        <v>-0.793974760185539</v>
      </c>
      <c r="E1501">
        <v>1.76264428130406</v>
      </c>
      <c r="F1501">
        <v>-0.678654545274312</v>
      </c>
    </row>
    <row r="1502" spans="1:6">
      <c r="A1502" t="s">
        <v>3011</v>
      </c>
      <c r="B1502" t="s">
        <v>3012</v>
      </c>
      <c r="C1502">
        <v>2.79209311659637</v>
      </c>
      <c r="D1502">
        <v>-0.842047714167479</v>
      </c>
      <c r="E1502">
        <v>1.81240331898461</v>
      </c>
      <c r="F1502">
        <v>-0.753398114183182</v>
      </c>
    </row>
    <row r="1503" spans="1:6">
      <c r="A1503" t="s">
        <v>3013</v>
      </c>
      <c r="B1503" t="s">
        <v>3014</v>
      </c>
      <c r="C1503">
        <v>2.77621048419362</v>
      </c>
      <c r="D1503">
        <v>-0.838613617411236</v>
      </c>
      <c r="E1503">
        <v>1.80849710698086</v>
      </c>
      <c r="F1503">
        <v>-0.748061730602493</v>
      </c>
    </row>
    <row r="1504" spans="1:6">
      <c r="A1504" t="s">
        <v>3015</v>
      </c>
      <c r="B1504" t="s">
        <v>3016</v>
      </c>
      <c r="C1504">
        <v>2.74528491171744</v>
      </c>
      <c r="D1504">
        <v>-0.808343135582865</v>
      </c>
      <c r="E1504">
        <v>1.77714733806925</v>
      </c>
      <c r="F1504">
        <v>-0.700430137536481</v>
      </c>
    </row>
    <row r="1505" spans="1:6">
      <c r="A1505" t="s">
        <v>3017</v>
      </c>
      <c r="B1505" t="s">
        <v>3018</v>
      </c>
      <c r="C1505">
        <v>2.7656533118582</v>
      </c>
      <c r="D1505">
        <v>-0.813887289730332</v>
      </c>
      <c r="E1505">
        <v>1.78217602681011</v>
      </c>
      <c r="F1505">
        <v>-0.708680869229153</v>
      </c>
    </row>
    <row r="1506" spans="1:6">
      <c r="A1506" t="s">
        <v>3019</v>
      </c>
      <c r="B1506" t="s">
        <v>3020</v>
      </c>
      <c r="C1506">
        <v>2.83812328628003</v>
      </c>
      <c r="D1506">
        <v>-0.842025195110217</v>
      </c>
      <c r="E1506">
        <v>1.81032353327129</v>
      </c>
      <c r="F1506">
        <v>-0.75201168749568</v>
      </c>
    </row>
    <row r="1507" spans="1:6">
      <c r="A1507" t="s">
        <v>3021</v>
      </c>
      <c r="B1507" t="s">
        <v>3022</v>
      </c>
      <c r="C1507">
        <v>2.82303313681637</v>
      </c>
      <c r="D1507">
        <v>-0.828648874555349</v>
      </c>
      <c r="E1507">
        <v>1.79615204372378</v>
      </c>
      <c r="F1507">
        <v>-0.730787818357584</v>
      </c>
    </row>
    <row r="1508" spans="1:6">
      <c r="A1508" t="s">
        <v>3023</v>
      </c>
      <c r="B1508" t="s">
        <v>3024</v>
      </c>
      <c r="C1508">
        <v>2.82822210901675</v>
      </c>
      <c r="D1508">
        <v>-0.826062703633052</v>
      </c>
      <c r="E1508">
        <v>1.79283757416815</v>
      </c>
      <c r="F1508">
        <v>-0.726403829478275</v>
      </c>
    </row>
    <row r="1509" spans="1:6">
      <c r="A1509" t="s">
        <v>3025</v>
      </c>
      <c r="B1509" t="s">
        <v>3026</v>
      </c>
      <c r="C1509">
        <v>2.86160622823186</v>
      </c>
      <c r="D1509">
        <v>-0.8351818814065</v>
      </c>
      <c r="E1509">
        <v>1.80141200309613</v>
      </c>
      <c r="F1509">
        <v>-0.740242459648676</v>
      </c>
    </row>
    <row r="1510" spans="1:6">
      <c r="A1510" t="s">
        <v>3027</v>
      </c>
      <c r="B1510" t="s">
        <v>3028</v>
      </c>
      <c r="C1510">
        <v>2.88485901103386</v>
      </c>
      <c r="D1510">
        <v>-0.858960366120256</v>
      </c>
      <c r="E1510">
        <v>1.82520804486072</v>
      </c>
      <c r="F1510">
        <v>-0.777686826370358</v>
      </c>
    </row>
    <row r="1511" spans="1:6">
      <c r="A1511" t="s">
        <v>3029</v>
      </c>
      <c r="B1511" t="s">
        <v>3030</v>
      </c>
      <c r="C1511">
        <v>2.90592441266593</v>
      </c>
      <c r="D1511">
        <v>-0.874805150941346</v>
      </c>
      <c r="E1511">
        <v>1.84052673827549</v>
      </c>
      <c r="F1511">
        <v>-0.802496841484645</v>
      </c>
    </row>
    <row r="1512" spans="1:6">
      <c r="A1512" t="s">
        <v>3031</v>
      </c>
      <c r="B1512" t="s">
        <v>3032</v>
      </c>
      <c r="C1512">
        <v>2.87980475899933</v>
      </c>
      <c r="D1512">
        <v>-0.86829651585092</v>
      </c>
      <c r="E1512">
        <v>1.83363330826576</v>
      </c>
      <c r="F1512">
        <v>-0.792279290865229</v>
      </c>
    </row>
    <row r="1513" spans="1:6">
      <c r="A1513" t="s">
        <v>3033</v>
      </c>
      <c r="B1513" t="s">
        <v>3034</v>
      </c>
      <c r="C1513">
        <v>2.85302739310618</v>
      </c>
      <c r="D1513">
        <v>-0.865412712502823</v>
      </c>
      <c r="E1513">
        <v>1.83038453513371</v>
      </c>
      <c r="F1513">
        <v>-0.787867727981554</v>
      </c>
    </row>
    <row r="1514" spans="1:6">
      <c r="A1514" t="s">
        <v>3035</v>
      </c>
      <c r="B1514" t="s">
        <v>3036</v>
      </c>
      <c r="C1514">
        <v>2.88438665457105</v>
      </c>
      <c r="D1514">
        <v>-0.896604665060417</v>
      </c>
      <c r="E1514">
        <v>1.86091767723596</v>
      </c>
      <c r="F1514">
        <v>-0.836966603634807</v>
      </c>
    </row>
    <row r="1515" spans="1:6">
      <c r="A1515" t="s">
        <v>3037</v>
      </c>
      <c r="B1515" t="s">
        <v>3038</v>
      </c>
      <c r="C1515">
        <v>2.87670265361713</v>
      </c>
      <c r="D1515">
        <v>-0.887859245217657</v>
      </c>
      <c r="E1515">
        <v>1.85180583961964</v>
      </c>
      <c r="F1515">
        <v>-0.822954715694081</v>
      </c>
    </row>
    <row r="1516" spans="1:6">
      <c r="A1516" t="s">
        <v>3039</v>
      </c>
      <c r="B1516" t="s">
        <v>3040</v>
      </c>
      <c r="C1516">
        <v>2.83570426768177</v>
      </c>
      <c r="D1516">
        <v>-0.877480761294793</v>
      </c>
      <c r="E1516">
        <v>1.84128740171267</v>
      </c>
      <c r="F1516">
        <v>-0.806739590582235</v>
      </c>
    </row>
    <row r="1517" spans="1:6">
      <c r="A1517" t="s">
        <v>3041</v>
      </c>
      <c r="B1517" t="s">
        <v>3042</v>
      </c>
      <c r="C1517">
        <v>2.79344131173759</v>
      </c>
      <c r="D1517">
        <v>-0.851308894823662</v>
      </c>
      <c r="E1517">
        <v>1.81505123345464</v>
      </c>
      <c r="F1517">
        <v>-0.765406123166372</v>
      </c>
    </row>
    <row r="1518" spans="1:6">
      <c r="A1518" t="s">
        <v>3043</v>
      </c>
      <c r="B1518" t="s">
        <v>3044</v>
      </c>
      <c r="C1518">
        <v>2.81078904991943</v>
      </c>
      <c r="D1518">
        <v>-0.845791836251793</v>
      </c>
      <c r="E1518">
        <v>1.80870712028965</v>
      </c>
      <c r="F1518">
        <v>-0.756120108168022</v>
      </c>
    </row>
    <row r="1519" spans="1:6">
      <c r="A1519" t="s">
        <v>3045</v>
      </c>
      <c r="B1519" t="s">
        <v>3046</v>
      </c>
      <c r="C1519">
        <v>2.8399354903739</v>
      </c>
      <c r="D1519">
        <v>-0.862931510570901</v>
      </c>
      <c r="E1519">
        <v>1.82534989388971</v>
      </c>
      <c r="F1519">
        <v>-0.782971639438366</v>
      </c>
    </row>
    <row r="1520" spans="1:6">
      <c r="A1520" t="s">
        <v>3047</v>
      </c>
      <c r="B1520" t="s">
        <v>3048</v>
      </c>
      <c r="C1520">
        <v>2.8257507281309</v>
      </c>
      <c r="D1520">
        <v>-0.862583177633131</v>
      </c>
      <c r="E1520">
        <v>1.82455958897771</v>
      </c>
      <c r="F1520">
        <v>-0.782445145503594</v>
      </c>
    </row>
    <row r="1521" spans="1:6">
      <c r="A1521" t="s">
        <v>3049</v>
      </c>
      <c r="B1521" t="s">
        <v>3050</v>
      </c>
      <c r="C1521">
        <v>2.86902958699378</v>
      </c>
      <c r="D1521">
        <v>-0.879305297052727</v>
      </c>
      <c r="E1521">
        <v>1.84045118165041</v>
      </c>
      <c r="F1521">
        <v>-0.808481037693774</v>
      </c>
    </row>
    <row r="1522" spans="1:6">
      <c r="A1522" t="s">
        <v>3051</v>
      </c>
      <c r="B1522" t="s">
        <v>3052</v>
      </c>
      <c r="C1522">
        <v>2.94058901457245</v>
      </c>
      <c r="D1522">
        <v>-0.906187412094818</v>
      </c>
      <c r="E1522">
        <v>1.86611384296463</v>
      </c>
      <c r="F1522">
        <v>-0.850620085221176</v>
      </c>
    </row>
    <row r="1523" spans="1:6">
      <c r="A1523" t="s">
        <v>3053</v>
      </c>
      <c r="B1523" t="s">
        <v>3054</v>
      </c>
      <c r="C1523">
        <v>2.96574291849877</v>
      </c>
      <c r="D1523">
        <v>-0.914831745494119</v>
      </c>
      <c r="E1523">
        <v>1.87382490658209</v>
      </c>
      <c r="F1523">
        <v>-0.864088319344947</v>
      </c>
    </row>
    <row r="1524" spans="1:6">
      <c r="A1524" t="s">
        <v>3055</v>
      </c>
      <c r="B1524" t="s">
        <v>3056</v>
      </c>
      <c r="C1524">
        <v>2.97657935285048</v>
      </c>
      <c r="D1524">
        <v>-0.909621088846977</v>
      </c>
      <c r="E1524">
        <v>1.86812011563265</v>
      </c>
      <c r="F1524">
        <v>-0.855436391449811</v>
      </c>
    </row>
    <row r="1525" spans="1:6">
      <c r="A1525" t="s">
        <v>3057</v>
      </c>
      <c r="B1525" t="s">
        <v>3058</v>
      </c>
      <c r="C1525">
        <v>2.99154639175252</v>
      </c>
      <c r="D1525">
        <v>-0.910156461630815</v>
      </c>
      <c r="E1525">
        <v>1.86796932750553</v>
      </c>
      <c r="F1525">
        <v>-0.855989237545059</v>
      </c>
    </row>
    <row r="1526" spans="1:6">
      <c r="A1526" t="s">
        <v>3059</v>
      </c>
      <c r="B1526" t="s">
        <v>3060</v>
      </c>
      <c r="C1526">
        <v>3.02571876633554</v>
      </c>
      <c r="D1526">
        <v>-0.894275011302177</v>
      </c>
      <c r="E1526">
        <v>1.8516719723683</v>
      </c>
      <c r="F1526">
        <v>-0.829805733803501</v>
      </c>
    </row>
    <row r="1527" spans="1:6">
      <c r="A1527" t="s">
        <v>3061</v>
      </c>
      <c r="B1527" t="s">
        <v>3062</v>
      </c>
      <c r="C1527">
        <v>3.08598326359827</v>
      </c>
      <c r="D1527">
        <v>-0.936226630733006</v>
      </c>
      <c r="E1527">
        <v>1.89223149660509</v>
      </c>
      <c r="F1527">
        <v>-0.89713960623995</v>
      </c>
    </row>
    <row r="1528" spans="1:6">
      <c r="A1528" t="s">
        <v>3063</v>
      </c>
      <c r="B1528" t="s">
        <v>3064</v>
      </c>
      <c r="C1528">
        <v>3.08663806633875</v>
      </c>
      <c r="D1528">
        <v>-0.935765632031102</v>
      </c>
      <c r="E1528">
        <v>1.89117029642062</v>
      </c>
      <c r="F1528">
        <v>-0.896201737577942</v>
      </c>
    </row>
    <row r="1529" spans="1:6">
      <c r="A1529" t="s">
        <v>3065</v>
      </c>
      <c r="B1529" t="s">
        <v>3066</v>
      </c>
      <c r="C1529">
        <v>3.09379600420604</v>
      </c>
      <c r="D1529">
        <v>-0.926229945034522</v>
      </c>
      <c r="E1529">
        <v>1.88137642826832</v>
      </c>
      <c r="F1529">
        <v>-0.880477720771274</v>
      </c>
    </row>
    <row r="1530" spans="1:6">
      <c r="A1530" t="s">
        <v>3067</v>
      </c>
      <c r="B1530" t="s">
        <v>3068</v>
      </c>
      <c r="C1530">
        <v>3.08613046231786</v>
      </c>
      <c r="D1530">
        <v>-0.909371145233424</v>
      </c>
      <c r="E1530">
        <v>1.86448011059964</v>
      </c>
      <c r="F1530">
        <v>-0.852860122563842</v>
      </c>
    </row>
    <row r="1531" spans="1:6">
      <c r="A1531" t="s">
        <v>3069</v>
      </c>
      <c r="B1531" t="s">
        <v>3070</v>
      </c>
      <c r="C1531">
        <v>3.13711483100537</v>
      </c>
      <c r="D1531">
        <v>-0.916394614632456</v>
      </c>
      <c r="E1531">
        <v>1.87052062505709</v>
      </c>
      <c r="F1531">
        <v>-0.86378680258514</v>
      </c>
    </row>
    <row r="1532" spans="1:6">
      <c r="A1532" t="s">
        <v>3071</v>
      </c>
      <c r="B1532" t="s">
        <v>3072</v>
      </c>
      <c r="C1532">
        <v>3.14665815240522</v>
      </c>
      <c r="D1532">
        <v>-0.928563053244558</v>
      </c>
      <c r="E1532">
        <v>1.88172650467546</v>
      </c>
      <c r="F1532">
        <v>-0.883470377798045</v>
      </c>
    </row>
    <row r="1533" spans="1:6">
      <c r="A1533" t="s">
        <v>3073</v>
      </c>
      <c r="B1533" t="s">
        <v>3074</v>
      </c>
      <c r="C1533">
        <v>3.13774806324943</v>
      </c>
      <c r="D1533">
        <v>-0.930673843701396</v>
      </c>
      <c r="E1533">
        <v>1.88316765270495</v>
      </c>
      <c r="F1533">
        <v>-0.886795544694401</v>
      </c>
    </row>
    <row r="1534" spans="1:6">
      <c r="A1534" t="s">
        <v>3075</v>
      </c>
      <c r="B1534" t="s">
        <v>3076</v>
      </c>
      <c r="C1534">
        <v>3.19536637931028</v>
      </c>
      <c r="D1534">
        <v>-0.926518803065139</v>
      </c>
      <c r="E1534">
        <v>1.87832649697137</v>
      </c>
      <c r="F1534">
        <v>-0.879440323266099</v>
      </c>
    </row>
    <row r="1535" spans="1:6">
      <c r="A1535" t="s">
        <v>3077</v>
      </c>
      <c r="B1535" t="s">
        <v>3078</v>
      </c>
      <c r="C1535">
        <v>3.13801244902333</v>
      </c>
      <c r="D1535">
        <v>-0.897723811077396</v>
      </c>
      <c r="E1535">
        <v>1.84997178730502</v>
      </c>
      <c r="F1535">
        <v>-0.832155485135177</v>
      </c>
    </row>
    <row r="1536" spans="1:6">
      <c r="A1536" t="s">
        <v>3079</v>
      </c>
      <c r="B1536" t="s">
        <v>3080</v>
      </c>
      <c r="C1536">
        <v>2.96659993678215</v>
      </c>
      <c r="D1536">
        <v>-0.828627534552751</v>
      </c>
      <c r="E1536">
        <v>1.78202830576873</v>
      </c>
      <c r="F1536">
        <v>-0.719660901431554</v>
      </c>
    </row>
    <row r="1537" spans="1:6">
      <c r="A1537" t="s">
        <v>3081</v>
      </c>
      <c r="B1537" t="s">
        <v>3082</v>
      </c>
      <c r="C1537">
        <v>3.00284840173008</v>
      </c>
      <c r="D1537">
        <v>-0.849912442082299</v>
      </c>
      <c r="E1537">
        <v>1.80330259991256</v>
      </c>
      <c r="F1537">
        <v>-0.754242744286349</v>
      </c>
    </row>
    <row r="1538" spans="1:6">
      <c r="A1538" t="s">
        <v>3083</v>
      </c>
      <c r="B1538" t="s">
        <v>3084</v>
      </c>
      <c r="C1538">
        <v>3.13497776836751</v>
      </c>
      <c r="D1538">
        <v>-0.93128665869204</v>
      </c>
      <c r="E1538">
        <v>1.88513085770929</v>
      </c>
      <c r="F1538">
        <v>-0.887216505440567</v>
      </c>
    </row>
    <row r="1539" spans="1:6">
      <c r="A1539" t="s">
        <v>3085</v>
      </c>
      <c r="B1539" t="s">
        <v>3086</v>
      </c>
      <c r="C1539">
        <v>3.14588409789167</v>
      </c>
      <c r="D1539">
        <v>-0.936992837494053</v>
      </c>
      <c r="E1539">
        <v>1.88996850269995</v>
      </c>
      <c r="F1539">
        <v>-0.896378748391851</v>
      </c>
    </row>
    <row r="1540" spans="1:6">
      <c r="A1540" t="s">
        <v>3087</v>
      </c>
      <c r="B1540" t="s">
        <v>3088</v>
      </c>
      <c r="C1540">
        <v>3.17287740842679</v>
      </c>
      <c r="D1540">
        <v>-0.958926855792728</v>
      </c>
      <c r="E1540">
        <v>1.91030680956341</v>
      </c>
      <c r="F1540">
        <v>-0.932270204977833</v>
      </c>
    </row>
    <row r="1541" spans="1:6">
      <c r="A1541" t="s">
        <v>3089</v>
      </c>
      <c r="B1541" t="s">
        <v>3090</v>
      </c>
      <c r="C1541">
        <v>3.21635799164966</v>
      </c>
      <c r="D1541">
        <v>-0.956521494554533</v>
      </c>
      <c r="E1541">
        <v>1.90731035684046</v>
      </c>
      <c r="F1541">
        <v>-0.927942949866118</v>
      </c>
    </row>
    <row r="1542" spans="1:6">
      <c r="A1542" t="s">
        <v>3091</v>
      </c>
      <c r="B1542" t="s">
        <v>3092</v>
      </c>
      <c r="C1542">
        <v>3.26682587928782</v>
      </c>
      <c r="D1542">
        <v>-0.950494332290665</v>
      </c>
      <c r="E1542">
        <v>1.90083730621413</v>
      </c>
      <c r="F1542">
        <v>-0.917531607422746</v>
      </c>
    </row>
    <row r="1543" spans="1:6">
      <c r="A1543" t="s">
        <v>3093</v>
      </c>
      <c r="B1543" t="s">
        <v>3094</v>
      </c>
      <c r="C1543">
        <v>3.30568823273984</v>
      </c>
      <c r="D1543">
        <v>-0.978251970248731</v>
      </c>
      <c r="E1543">
        <v>1.92659719721259</v>
      </c>
      <c r="F1543">
        <v>-0.963575707482254</v>
      </c>
    </row>
    <row r="1544" spans="1:6">
      <c r="A1544" t="s">
        <v>3095</v>
      </c>
      <c r="B1544" t="s">
        <v>3096</v>
      </c>
      <c r="C1544">
        <v>3.31837490469442</v>
      </c>
      <c r="D1544">
        <v>-0.976925305025565</v>
      </c>
      <c r="E1544">
        <v>1.92468222051007</v>
      </c>
      <c r="F1544">
        <v>-0.961132917770235</v>
      </c>
    </row>
    <row r="1545" spans="1:6">
      <c r="A1545" t="s">
        <v>3097</v>
      </c>
      <c r="B1545" t="s">
        <v>3098</v>
      </c>
      <c r="C1545">
        <v>3.26523568115624</v>
      </c>
      <c r="D1545">
        <v>-0.968668933355759</v>
      </c>
      <c r="E1545">
        <v>1.91634906523545</v>
      </c>
      <c r="F1545">
        <v>-0.947132524151903</v>
      </c>
    </row>
    <row r="1546" spans="1:6">
      <c r="A1546" t="s">
        <v>3099</v>
      </c>
      <c r="B1546" t="s">
        <v>3100</v>
      </c>
      <c r="C1546">
        <v>3.22347872913295</v>
      </c>
      <c r="D1546">
        <v>-0.94288726011282</v>
      </c>
      <c r="E1546">
        <v>1.89151278500538</v>
      </c>
      <c r="F1546">
        <v>-0.903469571194434</v>
      </c>
    </row>
    <row r="1547" spans="1:6">
      <c r="A1547" t="s">
        <v>3101</v>
      </c>
      <c r="B1547" t="s">
        <v>3102</v>
      </c>
      <c r="C1547">
        <v>3.23282318463036</v>
      </c>
      <c r="D1547">
        <v>-0.926159841846185</v>
      </c>
      <c r="E1547">
        <v>1.87479871210943</v>
      </c>
      <c r="F1547">
        <v>-0.874817577627545</v>
      </c>
    </row>
    <row r="1548" spans="1:6">
      <c r="A1548" t="s">
        <v>3103</v>
      </c>
      <c r="B1548" t="s">
        <v>3104</v>
      </c>
      <c r="C1548">
        <v>3.24778954262629</v>
      </c>
      <c r="D1548">
        <v>-0.919917507376624</v>
      </c>
      <c r="E1548">
        <v>1.86803544617541</v>
      </c>
      <c r="F1548">
        <v>-0.86390066271009</v>
      </c>
    </row>
    <row r="1549" spans="1:6">
      <c r="A1549" t="s">
        <v>3105</v>
      </c>
      <c r="B1549" t="s">
        <v>3106</v>
      </c>
      <c r="C1549">
        <v>3.28571428571423</v>
      </c>
      <c r="D1549">
        <v>-0.919752344901685</v>
      </c>
      <c r="E1549">
        <v>1.8670912978916</v>
      </c>
      <c r="F1549">
        <v>-0.863201033858266</v>
      </c>
    </row>
    <row r="1550" spans="1:6">
      <c r="A1550" t="s">
        <v>3107</v>
      </c>
      <c r="B1550" t="s">
        <v>3108</v>
      </c>
      <c r="C1550">
        <v>3.30978260869559</v>
      </c>
      <c r="D1550">
        <v>-0.91584834870934</v>
      </c>
      <c r="E1550">
        <v>1.86253013790678</v>
      </c>
      <c r="F1550">
        <v>-0.856176539046719</v>
      </c>
    </row>
    <row r="1551" spans="1:6">
      <c r="A1551" t="s">
        <v>3109</v>
      </c>
      <c r="B1551" t="s">
        <v>3110</v>
      </c>
      <c r="C1551">
        <v>3.25727886637877</v>
      </c>
      <c r="D1551">
        <v>-0.885566756077264</v>
      </c>
      <c r="E1551">
        <v>1.83233620859892</v>
      </c>
      <c r="F1551">
        <v>-0.804312685469325</v>
      </c>
    </row>
    <row r="1552" spans="1:6">
      <c r="A1552" t="s">
        <v>3111</v>
      </c>
      <c r="B1552" t="s">
        <v>3112</v>
      </c>
      <c r="C1552">
        <v>3.18849249510545</v>
      </c>
      <c r="D1552">
        <v>-0.889118150964249</v>
      </c>
      <c r="E1552">
        <v>1.83558723125289</v>
      </c>
      <c r="F1552">
        <v>-0.810829832207113</v>
      </c>
    </row>
    <row r="1553" spans="1:6">
      <c r="A1553" t="s">
        <v>3113</v>
      </c>
      <c r="B1553" t="s">
        <v>3114</v>
      </c>
      <c r="C1553">
        <v>3.14666523926769</v>
      </c>
      <c r="D1553">
        <v>-0.905545632206505</v>
      </c>
      <c r="E1553">
        <v>1.85151250746116</v>
      </c>
      <c r="F1553">
        <v>-0.839175959177752</v>
      </c>
    </row>
    <row r="1554" spans="1:6">
      <c r="A1554" t="s">
        <v>3115</v>
      </c>
      <c r="B1554" t="s">
        <v>3116</v>
      </c>
      <c r="C1554">
        <v>3.08117884881365</v>
      </c>
      <c r="D1554">
        <v>-0.877109205002739</v>
      </c>
      <c r="E1554">
        <v>1.82328464655018</v>
      </c>
      <c r="F1554">
        <v>-0.790848509328143</v>
      </c>
    </row>
    <row r="1555" spans="1:6">
      <c r="A1555" t="s">
        <v>3117</v>
      </c>
      <c r="B1555" t="s">
        <v>3118</v>
      </c>
      <c r="C1555">
        <v>3.04212070410724</v>
      </c>
      <c r="D1555">
        <v>-0.892978323454632</v>
      </c>
      <c r="E1555">
        <v>1.83878263024383</v>
      </c>
      <c r="F1555">
        <v>-0.818263989511515</v>
      </c>
    </row>
    <row r="1556" spans="1:6">
      <c r="A1556" t="s">
        <v>3119</v>
      </c>
      <c r="B1556" t="s">
        <v>3120</v>
      </c>
      <c r="C1556">
        <v>3.02232888146906</v>
      </c>
      <c r="D1556">
        <v>-0.8907748676626</v>
      </c>
      <c r="E1556">
        <v>1.83611451952313</v>
      </c>
      <c r="F1556">
        <v>-0.81451426994156</v>
      </c>
    </row>
    <row r="1557" spans="1:6">
      <c r="A1557" t="s">
        <v>3121</v>
      </c>
      <c r="B1557" t="s">
        <v>3122</v>
      </c>
      <c r="C1557">
        <v>2.98660622295482</v>
      </c>
      <c r="D1557">
        <v>-0.90130707940271</v>
      </c>
      <c r="E1557">
        <v>1.8461012166626</v>
      </c>
      <c r="F1557">
        <v>-0.832693064821001</v>
      </c>
    </row>
    <row r="1558" spans="1:6">
      <c r="A1558" t="s">
        <v>3123</v>
      </c>
      <c r="B1558" t="s">
        <v>3124</v>
      </c>
      <c r="C1558">
        <v>3.01574966324728</v>
      </c>
      <c r="D1558">
        <v>-0.906132566769194</v>
      </c>
      <c r="E1558">
        <v>1.85006308994497</v>
      </c>
      <c r="F1558">
        <v>-0.840483925573044</v>
      </c>
    </row>
    <row r="1559" spans="1:6">
      <c r="A1559" t="s">
        <v>3125</v>
      </c>
      <c r="B1559" t="s">
        <v>3126</v>
      </c>
      <c r="C1559">
        <v>3.00454216991839</v>
      </c>
      <c r="D1559">
        <v>-0.908791135093038</v>
      </c>
      <c r="E1559">
        <v>1.85210670536021</v>
      </c>
      <c r="F1559">
        <v>-0.844951197076109</v>
      </c>
    </row>
    <row r="1560" spans="1:6">
      <c r="A1560" t="s">
        <v>3127</v>
      </c>
      <c r="B1560" t="s">
        <v>3128</v>
      </c>
      <c r="C1560">
        <v>2.98184069335529</v>
      </c>
      <c r="D1560">
        <v>-0.893539008970293</v>
      </c>
      <c r="E1560">
        <v>1.83680543266918</v>
      </c>
      <c r="F1560">
        <v>-0.818866392599478</v>
      </c>
    </row>
    <row r="1561" spans="1:6">
      <c r="A1561" t="s">
        <v>3129</v>
      </c>
      <c r="B1561" t="s">
        <v>3130</v>
      </c>
      <c r="C1561">
        <v>2.99865924092404</v>
      </c>
      <c r="D1561">
        <v>-0.907029784930542</v>
      </c>
      <c r="E1561">
        <v>1.8493633517699</v>
      </c>
      <c r="F1561">
        <v>-0.841653344819895</v>
      </c>
    </row>
    <row r="1562" spans="1:6">
      <c r="A1562" t="s">
        <v>3131</v>
      </c>
      <c r="B1562" t="s">
        <v>3132</v>
      </c>
      <c r="C1562">
        <v>2.96028252635884</v>
      </c>
      <c r="D1562">
        <v>-0.900539438236261</v>
      </c>
      <c r="E1562">
        <v>1.84266560480177</v>
      </c>
      <c r="F1562">
        <v>-0.830712456399505</v>
      </c>
    </row>
    <row r="1563" spans="1:6">
      <c r="A1563" t="s">
        <v>3133</v>
      </c>
      <c r="B1563" t="s">
        <v>3134</v>
      </c>
      <c r="C1563">
        <v>2.94498315810957</v>
      </c>
      <c r="D1563">
        <v>-0.897509089015497</v>
      </c>
      <c r="E1563">
        <v>1.8392088746411</v>
      </c>
      <c r="F1563">
        <v>-0.825493038622055</v>
      </c>
    </row>
    <row r="1564" spans="1:6">
      <c r="A1564" t="s">
        <v>3135</v>
      </c>
      <c r="B1564" t="s">
        <v>3136</v>
      </c>
      <c r="C1564">
        <v>2.95105969079548</v>
      </c>
      <c r="D1564">
        <v>-0.89311340171251</v>
      </c>
      <c r="E1564">
        <v>1.83428697857624</v>
      </c>
      <c r="F1564">
        <v>-0.817697499146196</v>
      </c>
    </row>
    <row r="1565" spans="1:6">
      <c r="A1565" t="s">
        <v>3137</v>
      </c>
      <c r="B1565" t="s">
        <v>3138</v>
      </c>
      <c r="C1565">
        <v>2.93606657195042</v>
      </c>
      <c r="D1565">
        <v>-0.907724880139986</v>
      </c>
      <c r="E1565">
        <v>1.84808831759885</v>
      </c>
      <c r="F1565">
        <v>-0.842767138606838</v>
      </c>
    </row>
    <row r="1566" spans="1:6">
      <c r="A1566" t="s">
        <v>3139</v>
      </c>
      <c r="B1566" t="s">
        <v>3140</v>
      </c>
      <c r="C1566">
        <v>2.90214557850406</v>
      </c>
      <c r="D1566">
        <v>-0.917727686959293</v>
      </c>
      <c r="E1566">
        <v>1.85733823426145</v>
      </c>
      <c r="F1566">
        <v>-0.860041784047087</v>
      </c>
    </row>
    <row r="1567" spans="1:6">
      <c r="A1567" t="s">
        <v>3141</v>
      </c>
      <c r="B1567" t="s">
        <v>3142</v>
      </c>
      <c r="C1567">
        <v>2.87253141831233</v>
      </c>
      <c r="D1567">
        <v>-0.910351712050814</v>
      </c>
      <c r="E1567">
        <v>1.84985873188789</v>
      </c>
      <c r="F1567">
        <v>-0.847512403365906</v>
      </c>
    </row>
    <row r="1568" spans="1:6">
      <c r="A1568" t="s">
        <v>3143</v>
      </c>
      <c r="B1568" t="s">
        <v>3144</v>
      </c>
      <c r="C1568">
        <v>2.78601674052185</v>
      </c>
      <c r="D1568">
        <v>-0.880797625602551</v>
      </c>
      <c r="E1568">
        <v>1.82147300322912</v>
      </c>
      <c r="F1568">
        <v>-0.797734680896843</v>
      </c>
    </row>
    <row r="1569" spans="1:6">
      <c r="A1569" t="s">
        <v>3145</v>
      </c>
      <c r="B1569" t="s">
        <v>3146</v>
      </c>
      <c r="C1569">
        <v>2.74508840864435</v>
      </c>
      <c r="D1569">
        <v>-0.856335961238941</v>
      </c>
      <c r="E1569">
        <v>1.79729194749688</v>
      </c>
      <c r="F1569">
        <v>-0.756216591352249</v>
      </c>
    </row>
    <row r="1570" spans="1:6">
      <c r="A1570" t="s">
        <v>3147</v>
      </c>
      <c r="B1570" t="s">
        <v>3148</v>
      </c>
      <c r="C1570">
        <v>2.75074125321205</v>
      </c>
      <c r="D1570">
        <v>-0.84356454250262</v>
      </c>
      <c r="E1570">
        <v>1.78390644841173</v>
      </c>
      <c r="F1570">
        <v>-0.73394090387891</v>
      </c>
    </row>
    <row r="1571" spans="1:6">
      <c r="A1571" t="s">
        <v>3149</v>
      </c>
      <c r="B1571" t="s">
        <v>3150</v>
      </c>
      <c r="C1571">
        <v>2.77873734365689</v>
      </c>
      <c r="D1571">
        <v>-0.852349601133286</v>
      </c>
      <c r="E1571">
        <v>1.7919368925052</v>
      </c>
      <c r="F1571">
        <v>-0.748423625160026</v>
      </c>
    </row>
    <row r="1572" spans="1:6">
      <c r="A1572" t="s">
        <v>3151</v>
      </c>
      <c r="B1572" t="s">
        <v>3152</v>
      </c>
      <c r="C1572">
        <v>2.73254086181273</v>
      </c>
      <c r="D1572">
        <v>-0.823613772377695</v>
      </c>
      <c r="E1572">
        <v>1.76300530950095</v>
      </c>
      <c r="F1572">
        <v>-0.699459904159843</v>
      </c>
    </row>
    <row r="1573" spans="1:6">
      <c r="A1573" t="s">
        <v>3153</v>
      </c>
      <c r="B1573" t="s">
        <v>3154</v>
      </c>
      <c r="C1573">
        <v>2.73271211378121</v>
      </c>
      <c r="D1573">
        <v>-0.850422522302451</v>
      </c>
      <c r="E1573">
        <v>1.78994954506896</v>
      </c>
      <c r="F1573">
        <v>-0.745629718842698</v>
      </c>
    </row>
    <row r="1574" spans="1:6">
      <c r="A1574" t="s">
        <v>3155</v>
      </c>
      <c r="B1574" t="s">
        <v>3156</v>
      </c>
      <c r="C1574">
        <v>2.73202230701491</v>
      </c>
      <c r="D1574">
        <v>-0.856997100801672</v>
      </c>
      <c r="E1574">
        <v>1.79599957189008</v>
      </c>
      <c r="F1574">
        <v>-0.756806698009919</v>
      </c>
    </row>
    <row r="1575" spans="1:6">
      <c r="A1575" t="s">
        <v>3157</v>
      </c>
      <c r="B1575" t="s">
        <v>3158</v>
      </c>
      <c r="C1575">
        <v>2.79711141678123</v>
      </c>
      <c r="D1575">
        <v>-0.894541043428172</v>
      </c>
      <c r="E1575">
        <v>1.83223967503543</v>
      </c>
      <c r="F1575">
        <v>-0.820270048804387</v>
      </c>
    </row>
    <row r="1576" spans="1:6">
      <c r="A1576" t="s">
        <v>3159</v>
      </c>
      <c r="B1576" t="s">
        <v>3160</v>
      </c>
      <c r="C1576">
        <v>2.83005191497692</v>
      </c>
      <c r="D1576">
        <v>-0.92916718454196</v>
      </c>
      <c r="E1576">
        <v>1.86494276800099</v>
      </c>
      <c r="F1576">
        <v>-0.879195205999625</v>
      </c>
    </row>
    <row r="1577" spans="1:6">
      <c r="A1577" t="s">
        <v>3161</v>
      </c>
      <c r="B1577" t="s">
        <v>3162</v>
      </c>
      <c r="C1577">
        <v>2.86347988590532</v>
      </c>
      <c r="D1577">
        <v>-0.943234661435759</v>
      </c>
      <c r="E1577">
        <v>1.87748875200332</v>
      </c>
      <c r="F1577">
        <v>-0.902890416606448</v>
      </c>
    </row>
    <row r="1578" spans="1:6">
      <c r="A1578" t="s">
        <v>3163</v>
      </c>
      <c r="B1578" t="s">
        <v>3164</v>
      </c>
      <c r="C1578">
        <v>2.83896561857179</v>
      </c>
      <c r="D1578">
        <v>-0.936224407194782</v>
      </c>
      <c r="E1578">
        <v>1.87047138880804</v>
      </c>
      <c r="F1578">
        <v>-0.890831363813702</v>
      </c>
    </row>
    <row r="1579" spans="1:6">
      <c r="A1579" t="s">
        <v>3165</v>
      </c>
      <c r="B1579" t="s">
        <v>3166</v>
      </c>
      <c r="C1579">
        <v>2.80846109062676</v>
      </c>
      <c r="D1579">
        <v>-0.940629613229698</v>
      </c>
      <c r="E1579">
        <v>1.87415056616693</v>
      </c>
      <c r="F1579">
        <v>-0.898446104538267</v>
      </c>
    </row>
    <row r="1580" spans="1:6">
      <c r="A1580" t="s">
        <v>3167</v>
      </c>
      <c r="B1580" t="s">
        <v>3168</v>
      </c>
      <c r="C1580">
        <v>2.76794512607472</v>
      </c>
      <c r="D1580">
        <v>-0.920933781227341</v>
      </c>
      <c r="E1580">
        <v>1.85543356006066</v>
      </c>
      <c r="F1580">
        <v>-0.864737278112683</v>
      </c>
    </row>
    <row r="1581" spans="1:6">
      <c r="A1581" t="s">
        <v>3169</v>
      </c>
      <c r="B1581" t="s">
        <v>3170</v>
      </c>
      <c r="C1581">
        <v>2.74823620373049</v>
      </c>
      <c r="D1581">
        <v>-0.903836192095719</v>
      </c>
      <c r="E1581">
        <v>1.83885077690937</v>
      </c>
      <c r="F1581">
        <v>-0.835288752283805</v>
      </c>
    </row>
    <row r="1582" spans="1:6">
      <c r="A1582" t="s">
        <v>3171</v>
      </c>
      <c r="B1582" t="s">
        <v>3172</v>
      </c>
      <c r="C1582">
        <v>2.75474254742541</v>
      </c>
      <c r="D1582">
        <v>-0.904724884983117</v>
      </c>
      <c r="E1582">
        <v>1.83910620861086</v>
      </c>
      <c r="F1582">
        <v>-0.836562917460984</v>
      </c>
    </row>
    <row r="1583" spans="1:6">
      <c r="A1583" t="s">
        <v>3173</v>
      </c>
      <c r="B1583" t="s">
        <v>3174</v>
      </c>
      <c r="C1583">
        <v>2.7150988904968</v>
      </c>
      <c r="D1583">
        <v>-0.882450819539292</v>
      </c>
      <c r="E1583">
        <v>1.8175570714923</v>
      </c>
      <c r="F1583">
        <v>-0.79835882273211</v>
      </c>
    </row>
    <row r="1584" spans="1:6">
      <c r="A1584" t="s">
        <v>3175</v>
      </c>
      <c r="B1584" t="s">
        <v>3176</v>
      </c>
      <c r="C1584">
        <v>2.70885220581131</v>
      </c>
      <c r="D1584">
        <v>-0.875845577477937</v>
      </c>
      <c r="E1584">
        <v>1.81065004895499</v>
      </c>
      <c r="F1584">
        <v>-0.786818043411505</v>
      </c>
    </row>
    <row r="1585" spans="1:6">
      <c r="A1585" t="s">
        <v>3177</v>
      </c>
      <c r="B1585" t="s">
        <v>3178</v>
      </c>
      <c r="C1585">
        <v>2.78211476842406</v>
      </c>
      <c r="D1585">
        <v>-0.916309483314249</v>
      </c>
      <c r="E1585">
        <v>1.84901706157499</v>
      </c>
      <c r="F1585">
        <v>-0.855877261931425</v>
      </c>
    </row>
    <row r="1586" spans="1:6">
      <c r="A1586" t="s">
        <v>3179</v>
      </c>
      <c r="B1586" t="s">
        <v>3180</v>
      </c>
      <c r="C1586">
        <v>2.7864396943611</v>
      </c>
      <c r="D1586">
        <v>-0.931472748770208</v>
      </c>
      <c r="E1586">
        <v>1.86279272551559</v>
      </c>
      <c r="F1586">
        <v>-0.881931541272156</v>
      </c>
    </row>
    <row r="1587" spans="1:6">
      <c r="A1587" t="s">
        <v>3181</v>
      </c>
      <c r="B1587" t="s">
        <v>3182</v>
      </c>
      <c r="C1587">
        <v>2.78939247830274</v>
      </c>
      <c r="D1587">
        <v>-0.943058232485238</v>
      </c>
      <c r="E1587">
        <v>1.87305554664083</v>
      </c>
      <c r="F1587">
        <v>-0.901787280982149</v>
      </c>
    </row>
    <row r="1588" spans="1:6">
      <c r="A1588" t="s">
        <v>3183</v>
      </c>
      <c r="B1588" t="s">
        <v>3184</v>
      </c>
      <c r="C1588">
        <v>2.77174435367606</v>
      </c>
      <c r="D1588">
        <v>-0.938956814668571</v>
      </c>
      <c r="E1588">
        <v>1.86876999089551</v>
      </c>
      <c r="F1588">
        <v>-0.894626932774847</v>
      </c>
    </row>
    <row r="1589" spans="1:6">
      <c r="A1589" t="s">
        <v>3185</v>
      </c>
      <c r="B1589" t="s">
        <v>3186</v>
      </c>
      <c r="C1589">
        <v>2.76703889102805</v>
      </c>
      <c r="D1589">
        <v>-0.930047430508057</v>
      </c>
      <c r="E1589">
        <v>1.85995773823119</v>
      </c>
      <c r="F1589">
        <v>-0.87900455811017</v>
      </c>
    </row>
    <row r="1590" spans="1:6">
      <c r="A1590" t="s">
        <v>3187</v>
      </c>
      <c r="B1590" t="s">
        <v>3188</v>
      </c>
      <c r="C1590">
        <v>2.75702733923752</v>
      </c>
      <c r="D1590">
        <v>-0.921868653264086</v>
      </c>
      <c r="E1590">
        <v>1.85180561493345</v>
      </c>
      <c r="F1590">
        <v>-0.864673567679478</v>
      </c>
    </row>
    <row r="1591" spans="1:6">
      <c r="A1591" t="s">
        <v>3189</v>
      </c>
      <c r="B1591" t="s">
        <v>3190</v>
      </c>
      <c r="C1591">
        <v>2.75021707670037</v>
      </c>
      <c r="D1591">
        <v>-0.909645119244277</v>
      </c>
      <c r="E1591">
        <v>1.83978523254427</v>
      </c>
      <c r="F1591">
        <v>-0.843220522818899</v>
      </c>
    </row>
    <row r="1592" spans="1:6">
      <c r="A1592" t="s">
        <v>3191</v>
      </c>
      <c r="B1592" t="s">
        <v>3192</v>
      </c>
      <c r="C1592">
        <v>2.80198888563902</v>
      </c>
      <c r="D1592">
        <v>-0.919654135986042</v>
      </c>
      <c r="E1592">
        <v>1.84843800685989</v>
      </c>
      <c r="F1592">
        <v>-0.859989568138569</v>
      </c>
    </row>
    <row r="1593" spans="1:6">
      <c r="A1593" t="s">
        <v>3193</v>
      </c>
      <c r="B1593" t="s">
        <v>3194</v>
      </c>
      <c r="C1593">
        <v>2.83369036027258</v>
      </c>
      <c r="D1593">
        <v>-0.948815620801924</v>
      </c>
      <c r="E1593">
        <v>1.87526134450644</v>
      </c>
      <c r="F1593">
        <v>-0.910647684015518</v>
      </c>
    </row>
    <row r="1594" spans="1:6">
      <c r="A1594" t="s">
        <v>3195</v>
      </c>
      <c r="B1594" t="s">
        <v>3196</v>
      </c>
      <c r="C1594">
        <v>2.83307317073165</v>
      </c>
      <c r="D1594">
        <v>-0.94226303318132</v>
      </c>
      <c r="E1594">
        <v>1.86863500562087</v>
      </c>
      <c r="F1594">
        <v>-0.898966163754413</v>
      </c>
    </row>
    <row r="1595" spans="1:6">
      <c r="A1595" t="s">
        <v>3197</v>
      </c>
      <c r="B1595" t="s">
        <v>3198</v>
      </c>
      <c r="C1595">
        <v>2.79826086956516</v>
      </c>
      <c r="D1595">
        <v>-0.943928395573208</v>
      </c>
      <c r="E1595">
        <v>1.86974737054774</v>
      </c>
      <c r="F1595">
        <v>-0.901954692707645</v>
      </c>
    </row>
    <row r="1596" spans="1:6">
      <c r="A1596" t="s">
        <v>3199</v>
      </c>
      <c r="B1596" t="s">
        <v>3200</v>
      </c>
      <c r="C1596">
        <v>2.80894777265739</v>
      </c>
      <c r="D1596">
        <v>-0.972566822081408</v>
      </c>
      <c r="E1596">
        <v>1.89560657288056</v>
      </c>
      <c r="F1596">
        <v>-0.951923357423154</v>
      </c>
    </row>
    <row r="1597" spans="1:6">
      <c r="A1597" t="s">
        <v>3201</v>
      </c>
      <c r="B1597" t="s">
        <v>3202</v>
      </c>
      <c r="C1597">
        <v>2.82345583990758</v>
      </c>
      <c r="D1597">
        <v>-0.977996637850711</v>
      </c>
      <c r="E1597">
        <v>1.89993360390084</v>
      </c>
      <c r="F1597">
        <v>-0.961219965681493</v>
      </c>
    </row>
    <row r="1598" spans="1:6">
      <c r="A1598" t="s">
        <v>3203</v>
      </c>
      <c r="B1598" t="s">
        <v>3204</v>
      </c>
      <c r="C1598">
        <v>2.81838284780304</v>
      </c>
      <c r="D1598">
        <v>-0.975884299255674</v>
      </c>
      <c r="E1598">
        <v>1.89747228435597</v>
      </c>
      <c r="F1598">
        <v>-0.957310147506267</v>
      </c>
    </row>
    <row r="1599" spans="1:6">
      <c r="A1599" t="s">
        <v>3205</v>
      </c>
      <c r="B1599" t="s">
        <v>3206</v>
      </c>
      <c r="C1599">
        <v>2.65513947267858</v>
      </c>
      <c r="D1599">
        <v>-0.857965817663214</v>
      </c>
      <c r="E1599">
        <v>1.79093068124465</v>
      </c>
      <c r="F1599">
        <v>-0.748864878243865</v>
      </c>
    </row>
    <row r="1600" spans="1:6">
      <c r="A1600" t="s">
        <v>3207</v>
      </c>
      <c r="B1600" t="s">
        <v>3208</v>
      </c>
      <c r="C1600">
        <v>2.68157492354734</v>
      </c>
      <c r="D1600">
        <v>-0.877619866238151</v>
      </c>
      <c r="E1600">
        <v>1.80950572230368</v>
      </c>
      <c r="F1600">
        <v>-0.783415999171488</v>
      </c>
    </row>
    <row r="1601" spans="1:6">
      <c r="A1601" t="s">
        <v>3209</v>
      </c>
      <c r="B1601" t="s">
        <v>3210</v>
      </c>
      <c r="C1601">
        <v>2.61834827388893</v>
      </c>
      <c r="D1601">
        <v>-0.833299963616968</v>
      </c>
      <c r="E1601">
        <v>1.76653612548489</v>
      </c>
      <c r="F1601">
        <v>-0.704995901793277</v>
      </c>
    </row>
    <row r="1602" spans="1:6">
      <c r="A1602" t="s">
        <v>3211</v>
      </c>
      <c r="B1602" t="s">
        <v>3212</v>
      </c>
      <c r="C1602">
        <v>2.62091065620809</v>
      </c>
      <c r="D1602">
        <v>-0.826898024121349</v>
      </c>
      <c r="E1602">
        <v>1.75952483397498</v>
      </c>
      <c r="F1602">
        <v>-0.693224553380975</v>
      </c>
    </row>
    <row r="1603" spans="1:6">
      <c r="A1603" t="s">
        <v>3213</v>
      </c>
      <c r="B1603" t="s">
        <v>3214</v>
      </c>
      <c r="C1603">
        <v>2.6286041626885</v>
      </c>
      <c r="D1603">
        <v>-0.838018458819044</v>
      </c>
      <c r="E1603">
        <v>1.7701516963968</v>
      </c>
      <c r="F1603">
        <v>-0.712925794532568</v>
      </c>
    </row>
    <row r="1604" spans="1:6">
      <c r="A1604" t="s">
        <v>3215</v>
      </c>
      <c r="B1604" t="s">
        <v>3216</v>
      </c>
      <c r="C1604">
        <v>2.5636191378493</v>
      </c>
      <c r="D1604">
        <v>-0.808610280106475</v>
      </c>
      <c r="E1604">
        <v>1.74106177401724</v>
      </c>
      <c r="F1604">
        <v>-0.661418423166728</v>
      </c>
    </row>
    <row r="1605" spans="1:6">
      <c r="A1605" t="s">
        <v>3217</v>
      </c>
      <c r="B1605" t="s">
        <v>3218</v>
      </c>
      <c r="C1605">
        <v>2.55469267923093</v>
      </c>
      <c r="D1605">
        <v>-0.802785085572925</v>
      </c>
      <c r="E1605">
        <v>1.73472079265075</v>
      </c>
      <c r="F1605">
        <v>-0.650992706784651</v>
      </c>
    </row>
    <row r="1606" spans="1:6">
      <c r="A1606" t="s">
        <v>3219</v>
      </c>
      <c r="B1606" t="s">
        <v>3220</v>
      </c>
      <c r="C1606">
        <v>2.59687856870949</v>
      </c>
      <c r="D1606">
        <v>-0.821970097657964</v>
      </c>
      <c r="E1606">
        <v>1.75329426967867</v>
      </c>
      <c r="F1606">
        <v>-0.684318980348221</v>
      </c>
    </row>
    <row r="1607" spans="1:6">
      <c r="A1607" t="s">
        <v>3221</v>
      </c>
      <c r="B1607" t="s">
        <v>3222</v>
      </c>
      <c r="C1607">
        <v>2.60024858973127</v>
      </c>
      <c r="D1607">
        <v>-0.811920655995136</v>
      </c>
      <c r="E1607">
        <v>1.74250636938424</v>
      </c>
      <c r="F1607">
        <v>-0.665873730173499</v>
      </c>
    </row>
    <row r="1608" spans="1:6">
      <c r="A1608" t="s">
        <v>3223</v>
      </c>
      <c r="B1608" t="s">
        <v>3224</v>
      </c>
      <c r="C1608">
        <v>2.57250309435393</v>
      </c>
      <c r="D1608">
        <v>-0.802036798483112</v>
      </c>
      <c r="E1608">
        <v>1.73230224891995</v>
      </c>
      <c r="F1608">
        <v>-0.648588520795304</v>
      </c>
    </row>
    <row r="1609" spans="1:6">
      <c r="A1609" t="s">
        <v>3225</v>
      </c>
      <c r="B1609" t="s">
        <v>3226</v>
      </c>
      <c r="C1609">
        <v>2.61105851164546</v>
      </c>
      <c r="D1609">
        <v>-0.846308592098951</v>
      </c>
      <c r="E1609">
        <v>1.77677802539161</v>
      </c>
      <c r="F1609">
        <v>-0.727463534737698</v>
      </c>
    </row>
    <row r="1610" spans="1:6">
      <c r="A1610" t="s">
        <v>3227</v>
      </c>
      <c r="B1610" t="s">
        <v>3228</v>
      </c>
      <c r="C1610">
        <v>2.60791741642195</v>
      </c>
      <c r="D1610">
        <v>-0.843043559424605</v>
      </c>
      <c r="E1610">
        <v>1.77305333651251</v>
      </c>
      <c r="F1610">
        <v>-0.721481224332259</v>
      </c>
    </row>
    <row r="1611" spans="1:6">
      <c r="A1611" t="s">
        <v>3229</v>
      </c>
      <c r="B1611" t="s">
        <v>3230</v>
      </c>
      <c r="C1611">
        <v>2.61008738601818</v>
      </c>
      <c r="D1611">
        <v>-0.836573086267918</v>
      </c>
      <c r="E1611">
        <v>1.76605512646457</v>
      </c>
      <c r="F1611">
        <v>-0.709574424418136</v>
      </c>
    </row>
    <row r="1612" spans="1:6">
      <c r="A1612" t="s">
        <v>3231</v>
      </c>
      <c r="B1612" t="s">
        <v>3232</v>
      </c>
      <c r="C1612">
        <v>2.58429100579346</v>
      </c>
      <c r="D1612">
        <v>-0.816757328544461</v>
      </c>
      <c r="E1612">
        <v>1.7460339287145</v>
      </c>
      <c r="F1612">
        <v>-0.674205840844392</v>
      </c>
    </row>
    <row r="1613" spans="1:6">
      <c r="A1613" t="s">
        <v>3233</v>
      </c>
      <c r="B1613" t="s">
        <v>3234</v>
      </c>
      <c r="C1613">
        <v>2.59745682292649</v>
      </c>
      <c r="D1613">
        <v>-0.829174679370005</v>
      </c>
      <c r="E1613">
        <v>1.75795654013182</v>
      </c>
      <c r="F1613">
        <v>-0.696195158027453</v>
      </c>
    </row>
    <row r="1614" spans="1:6">
      <c r="A1614" t="s">
        <v>3235</v>
      </c>
      <c r="B1614" t="s">
        <v>3236</v>
      </c>
      <c r="C1614">
        <v>2.58710289236599</v>
      </c>
      <c r="D1614">
        <v>-0.822961252953817</v>
      </c>
      <c r="E1614">
        <v>1.75132773760434</v>
      </c>
      <c r="F1614">
        <v>-0.685043192765913</v>
      </c>
    </row>
    <row r="1615" spans="1:6">
      <c r="A1615" t="s">
        <v>3237</v>
      </c>
      <c r="B1615" t="s">
        <v>3238</v>
      </c>
      <c r="C1615">
        <v>2.55905066867577</v>
      </c>
      <c r="D1615">
        <v>-0.819949123284038</v>
      </c>
      <c r="E1615">
        <v>1.748192592102</v>
      </c>
      <c r="F1615">
        <v>-0.680188738627284</v>
      </c>
    </row>
    <row r="1616" spans="1:6">
      <c r="A1616" t="s">
        <v>3239</v>
      </c>
      <c r="B1616" t="s">
        <v>3240</v>
      </c>
      <c r="C1616">
        <v>2.5568320934174</v>
      </c>
      <c r="D1616">
        <v>-0.818478860711559</v>
      </c>
      <c r="E1616">
        <v>1.74622680602229</v>
      </c>
      <c r="F1616">
        <v>-0.677422914603489</v>
      </c>
    </row>
    <row r="1617" spans="1:6">
      <c r="A1617" t="s">
        <v>3241</v>
      </c>
      <c r="B1617" t="s">
        <v>3242</v>
      </c>
      <c r="C1617">
        <v>2.58027587501167</v>
      </c>
      <c r="D1617">
        <v>-0.8464815248221</v>
      </c>
      <c r="E1617">
        <v>1.77370133743525</v>
      </c>
      <c r="F1617">
        <v>-0.727317548526818</v>
      </c>
    </row>
    <row r="1618" spans="1:6">
      <c r="A1618" t="s">
        <v>3243</v>
      </c>
      <c r="B1618" t="s">
        <v>3244</v>
      </c>
      <c r="C1618">
        <v>2.58146250582202</v>
      </c>
      <c r="D1618">
        <v>-0.868002235179034</v>
      </c>
      <c r="E1618">
        <v>1.79440702728603</v>
      </c>
      <c r="F1618">
        <v>-0.765904830662466</v>
      </c>
    </row>
    <row r="1619" spans="1:6">
      <c r="A1619" t="s">
        <v>3245</v>
      </c>
      <c r="B1619" t="s">
        <v>3246</v>
      </c>
      <c r="C1619">
        <v>2.58237048080501</v>
      </c>
      <c r="D1619">
        <v>-0.867937987688342</v>
      </c>
      <c r="E1619">
        <v>1.79381817459312</v>
      </c>
      <c r="F1619">
        <v>-0.765596420944778</v>
      </c>
    </row>
    <row r="1620" spans="1:6">
      <c r="A1620" t="s">
        <v>3247</v>
      </c>
      <c r="B1620" t="s">
        <v>3248</v>
      </c>
      <c r="C1620">
        <v>2.54585881045019</v>
      </c>
      <c r="D1620">
        <v>-0.854592361373915</v>
      </c>
      <c r="E1620">
        <v>1.78080600402271</v>
      </c>
      <c r="F1620">
        <v>-0.742213723342613</v>
      </c>
    </row>
    <row r="1621" spans="1:6">
      <c r="A1621" t="s">
        <v>3249</v>
      </c>
      <c r="B1621" t="s">
        <v>3250</v>
      </c>
      <c r="C1621">
        <v>2.52560448653115</v>
      </c>
      <c r="D1621">
        <v>-0.859827665021494</v>
      </c>
      <c r="E1621">
        <v>1.78567204971659</v>
      </c>
      <c r="F1621">
        <v>-0.751944987146837</v>
      </c>
    </row>
    <row r="1622" spans="1:6">
      <c r="A1622" t="s">
        <v>3251</v>
      </c>
      <c r="B1622" t="s">
        <v>3252</v>
      </c>
      <c r="C1622">
        <v>2.51354826857714</v>
      </c>
      <c r="D1622">
        <v>-0.852489398204506</v>
      </c>
      <c r="E1622">
        <v>1.77819517109002</v>
      </c>
      <c r="F1622">
        <v>-0.738868502779741</v>
      </c>
    </row>
    <row r="1623" spans="1:6">
      <c r="A1623" t="s">
        <v>3253</v>
      </c>
      <c r="B1623" t="s">
        <v>3254</v>
      </c>
      <c r="C1623">
        <v>2.55212922173269</v>
      </c>
      <c r="D1623">
        <v>-0.886634041809218</v>
      </c>
      <c r="E1623">
        <v>1.81051245780884</v>
      </c>
      <c r="F1623">
        <v>-0.799191500907623</v>
      </c>
    </row>
    <row r="1624" spans="1:6">
      <c r="A1624" t="s">
        <v>3255</v>
      </c>
      <c r="B1624" t="s">
        <v>3256</v>
      </c>
      <c r="C1624">
        <v>2.64255553515691</v>
      </c>
      <c r="D1624">
        <v>-0.96233170736698</v>
      </c>
      <c r="E1624">
        <v>1.88100219929881</v>
      </c>
      <c r="F1624">
        <v>-0.93308049209933</v>
      </c>
    </row>
    <row r="1625" spans="1:6">
      <c r="A1625" t="s">
        <v>3257</v>
      </c>
      <c r="B1625" t="s">
        <v>3258</v>
      </c>
      <c r="C1625">
        <v>2.68453589223098</v>
      </c>
      <c r="D1625">
        <v>-0.982744724021418</v>
      </c>
      <c r="E1625">
        <v>1.89869234969918</v>
      </c>
      <c r="F1625">
        <v>-0.969095811155655</v>
      </c>
    </row>
    <row r="1626" spans="1:6">
      <c r="A1626" t="s">
        <v>3259</v>
      </c>
      <c r="B1626" t="s">
        <v>3260</v>
      </c>
      <c r="C1626">
        <v>2.77191838255841</v>
      </c>
      <c r="D1626">
        <v>-1.0278858438049</v>
      </c>
      <c r="E1626">
        <v>1.93814186520937</v>
      </c>
      <c r="F1626">
        <v>-1.04989753586186</v>
      </c>
    </row>
    <row r="1627" spans="1:6">
      <c r="A1627" t="s">
        <v>3261</v>
      </c>
      <c r="B1627" t="s">
        <v>3262</v>
      </c>
      <c r="C1627">
        <v>2.77715825666754</v>
      </c>
      <c r="D1627">
        <v>-1.04153708469674</v>
      </c>
      <c r="E1627">
        <v>1.94934178654921</v>
      </c>
      <c r="F1627">
        <v>-1.07405424143356</v>
      </c>
    </row>
    <row r="1628" spans="1:6">
      <c r="A1628" t="s">
        <v>3263</v>
      </c>
      <c r="B1628" t="s">
        <v>3264</v>
      </c>
      <c r="C1628">
        <v>2.85280742459391</v>
      </c>
      <c r="D1628">
        <v>-1.11518656055196</v>
      </c>
      <c r="E1628">
        <v>2.01175386957288</v>
      </c>
      <c r="F1628">
        <v>-1.20505095032386</v>
      </c>
    </row>
    <row r="1629" spans="1:6">
      <c r="A1629" t="s">
        <v>3265</v>
      </c>
      <c r="B1629" t="s">
        <v>3266</v>
      </c>
      <c r="C1629">
        <v>2.87990697674413</v>
      </c>
      <c r="D1629">
        <v>-1.13232079659214</v>
      </c>
      <c r="E1629">
        <v>2.02532664555083</v>
      </c>
      <c r="F1629">
        <v>-1.23550296157088</v>
      </c>
    </row>
    <row r="1630" spans="1:6">
      <c r="A1630" t="s">
        <v>3267</v>
      </c>
      <c r="B1630" t="s">
        <v>3268</v>
      </c>
      <c r="C1630">
        <v>2.86638250555961</v>
      </c>
      <c r="D1630">
        <v>-1.1340040855697</v>
      </c>
      <c r="E1630">
        <v>2.02598354357453</v>
      </c>
      <c r="F1630">
        <v>-1.23797318629067</v>
      </c>
    </row>
    <row r="1631" spans="1:6">
      <c r="A1631" t="s">
        <v>3269</v>
      </c>
      <c r="B1631" t="s">
        <v>3270</v>
      </c>
      <c r="C1631">
        <v>2.89757412398916</v>
      </c>
      <c r="D1631">
        <v>-1.15243137186865</v>
      </c>
      <c r="E1631">
        <v>2.04049075767553</v>
      </c>
      <c r="F1631">
        <v>-1.27073610522181</v>
      </c>
    </row>
    <row r="1632" spans="1:6">
      <c r="A1632" t="s">
        <v>3271</v>
      </c>
      <c r="B1632" t="s">
        <v>3272</v>
      </c>
      <c r="C1632">
        <v>2.91751804292805</v>
      </c>
      <c r="D1632">
        <v>-1.13961943350394</v>
      </c>
      <c r="E1632">
        <v>2.02990801602475</v>
      </c>
      <c r="F1632">
        <v>-1.24841995503832</v>
      </c>
    </row>
    <row r="1633" spans="1:6">
      <c r="A1633" t="s">
        <v>3273</v>
      </c>
      <c r="B1633" t="s">
        <v>3274</v>
      </c>
      <c r="C1633">
        <v>2.90677648820661</v>
      </c>
      <c r="D1633">
        <v>-1.13467885574179</v>
      </c>
      <c r="E1633">
        <v>2.02526608326456</v>
      </c>
      <c r="F1633">
        <v>-1.23929710268536</v>
      </c>
    </row>
    <row r="1634" spans="1:6">
      <c r="A1634" t="s">
        <v>3275</v>
      </c>
      <c r="B1634" t="s">
        <v>3276</v>
      </c>
      <c r="C1634">
        <v>2.88027842227372</v>
      </c>
      <c r="D1634">
        <v>-1.14129275065101</v>
      </c>
      <c r="E1634">
        <v>2.02975705173496</v>
      </c>
      <c r="F1634">
        <v>-1.25014859005556</v>
      </c>
    </row>
    <row r="1635" spans="1:6">
      <c r="A1635" t="s">
        <v>3277</v>
      </c>
      <c r="B1635" t="s">
        <v>3278</v>
      </c>
      <c r="C1635">
        <v>2.8840215773809</v>
      </c>
      <c r="D1635">
        <v>-1.13680701038601</v>
      </c>
      <c r="E1635">
        <v>2.02563124095852</v>
      </c>
      <c r="F1635">
        <v>-1.24214663855158</v>
      </c>
    </row>
    <row r="1636" spans="1:6">
      <c r="A1636" t="s">
        <v>3279</v>
      </c>
      <c r="B1636" t="s">
        <v>3280</v>
      </c>
      <c r="C1636">
        <v>2.86859273066164</v>
      </c>
      <c r="D1636">
        <v>-1.11430561793934</v>
      </c>
      <c r="E1636">
        <v>2.00687398871403</v>
      </c>
      <c r="F1636">
        <v>-1.20222945291474</v>
      </c>
    </row>
    <row r="1637" spans="1:6">
      <c r="A1637" t="s">
        <v>3281</v>
      </c>
      <c r="B1637" t="s">
        <v>3282</v>
      </c>
      <c r="C1637">
        <v>2.8661938975459</v>
      </c>
      <c r="D1637">
        <v>-1.10756016303437</v>
      </c>
      <c r="E1637">
        <v>2.00079656334468</v>
      </c>
      <c r="F1637">
        <v>-1.19014738967382</v>
      </c>
    </row>
    <row r="1638" spans="1:6">
      <c r="A1638" t="s">
        <v>3283</v>
      </c>
      <c r="B1638" t="s">
        <v>3284</v>
      </c>
      <c r="C1638">
        <v>2.94816414686818</v>
      </c>
      <c r="D1638">
        <v>-1.16082605247396</v>
      </c>
      <c r="E1638">
        <v>2.04439041129746</v>
      </c>
      <c r="F1638">
        <v>-1.28465245020702</v>
      </c>
    </row>
    <row r="1639" spans="1:6">
      <c r="A1639" t="s">
        <v>3285</v>
      </c>
      <c r="B1639" t="s">
        <v>3286</v>
      </c>
      <c r="C1639">
        <v>2.92509328358202</v>
      </c>
      <c r="D1639">
        <v>-1.16414334344143</v>
      </c>
      <c r="E1639">
        <v>2.04618979445166</v>
      </c>
      <c r="F1639">
        <v>-1.28968928446855</v>
      </c>
    </row>
    <row r="1640" spans="1:6">
      <c r="A1640" t="s">
        <v>3287</v>
      </c>
      <c r="B1640" t="s">
        <v>3288</v>
      </c>
      <c r="C1640">
        <v>2.89104949758088</v>
      </c>
      <c r="D1640">
        <v>-1.14107990371318</v>
      </c>
      <c r="E1640">
        <v>2.02707639352893</v>
      </c>
      <c r="F1640">
        <v>-1.24855096011212</v>
      </c>
    </row>
    <row r="1641" spans="1:6">
      <c r="A1641" t="s">
        <v>3289</v>
      </c>
      <c r="B1641" t="s">
        <v>3290</v>
      </c>
      <c r="C1641">
        <v>2.87402885682568</v>
      </c>
      <c r="D1641">
        <v>-1.1471790851273</v>
      </c>
      <c r="E1641">
        <v>2.031201902511</v>
      </c>
      <c r="F1641">
        <v>-1.25857239805687</v>
      </c>
    </row>
    <row r="1642" spans="1:6">
      <c r="A1642" t="s">
        <v>3291</v>
      </c>
      <c r="B1642" t="s">
        <v>3292</v>
      </c>
      <c r="C1642">
        <v>2.8198165137614</v>
      </c>
      <c r="D1642">
        <v>-1.12502055016674</v>
      </c>
      <c r="E1642">
        <v>2.01253985998708</v>
      </c>
      <c r="F1642">
        <v>-1.21883414041359</v>
      </c>
    </row>
    <row r="1643" spans="1:6">
      <c r="A1643" t="s">
        <v>3293</v>
      </c>
      <c r="B1643" t="s">
        <v>3294</v>
      </c>
      <c r="C1643">
        <v>2.76736967040988</v>
      </c>
      <c r="D1643">
        <v>-1.09201788468161</v>
      </c>
      <c r="E1643">
        <v>1.985067067904</v>
      </c>
      <c r="F1643">
        <v>-1.16058563049625</v>
      </c>
    </row>
    <row r="1644" spans="1:6">
      <c r="A1644" t="s">
        <v>3295</v>
      </c>
      <c r="B1644" t="s">
        <v>3296</v>
      </c>
      <c r="C1644">
        <v>2.81435869366897</v>
      </c>
      <c r="D1644">
        <v>-1.14018063428558</v>
      </c>
      <c r="E1644">
        <v>2.02421873192554</v>
      </c>
      <c r="F1644">
        <v>-1.24434064602968</v>
      </c>
    </row>
    <row r="1645" spans="1:6">
      <c r="A1645" t="s">
        <v>3297</v>
      </c>
      <c r="B1645" t="s">
        <v>3298</v>
      </c>
      <c r="C1645">
        <v>2.79132023755134</v>
      </c>
      <c r="D1645">
        <v>-1.11159663818994</v>
      </c>
      <c r="E1645">
        <v>2.00073402128729</v>
      </c>
      <c r="F1645">
        <v>-1.1943984223894</v>
      </c>
    </row>
    <row r="1646" spans="1:6">
      <c r="A1646" t="s">
        <v>3299</v>
      </c>
      <c r="B1646" t="s">
        <v>3300</v>
      </c>
      <c r="C1646">
        <v>2.78534985422735</v>
      </c>
      <c r="D1646">
        <v>-1.11631392216206</v>
      </c>
      <c r="E1646">
        <v>2.00393523717711</v>
      </c>
      <c r="F1646">
        <v>-1.20219739406386</v>
      </c>
    </row>
    <row r="1647" spans="1:6">
      <c r="A1647" t="s">
        <v>3301</v>
      </c>
      <c r="B1647" t="s">
        <v>3302</v>
      </c>
      <c r="C1647">
        <v>2.76647304410958</v>
      </c>
      <c r="D1647">
        <v>-1.11210664200829</v>
      </c>
      <c r="E1647">
        <v>1.99983645377823</v>
      </c>
      <c r="F1647">
        <v>-1.19440513064012</v>
      </c>
    </row>
    <row r="1648" spans="1:6">
      <c r="A1648" t="s">
        <v>3303</v>
      </c>
      <c r="B1648" t="s">
        <v>3304</v>
      </c>
      <c r="C1648">
        <v>2.77545264307155</v>
      </c>
      <c r="D1648">
        <v>-1.11174507598256</v>
      </c>
      <c r="E1648">
        <v>1.99906646337883</v>
      </c>
      <c r="F1648">
        <v>-1.19372096549057</v>
      </c>
    </row>
    <row r="1649" spans="1:6">
      <c r="A1649" t="s">
        <v>3305</v>
      </c>
      <c r="B1649" t="s">
        <v>3306</v>
      </c>
      <c r="C1649">
        <v>2.73579752367074</v>
      </c>
      <c r="D1649">
        <v>-1.07075589026169</v>
      </c>
      <c r="E1649">
        <v>1.96512947295319</v>
      </c>
      <c r="F1649">
        <v>-1.12247505856746</v>
      </c>
    </row>
    <row r="1650" spans="1:6">
      <c r="A1650" t="s">
        <v>3307</v>
      </c>
      <c r="B1650" t="s">
        <v>3308</v>
      </c>
      <c r="C1650">
        <v>2.75874349374481</v>
      </c>
      <c r="D1650">
        <v>-1.08176527836926</v>
      </c>
      <c r="E1650">
        <v>1.97382941206852</v>
      </c>
      <c r="F1650">
        <v>-1.14146181763262</v>
      </c>
    </row>
    <row r="1651" spans="1:6">
      <c r="A1651" t="s">
        <v>3309</v>
      </c>
      <c r="B1651" t="s">
        <v>3310</v>
      </c>
      <c r="C1651">
        <v>2.72396829734895</v>
      </c>
      <c r="D1651">
        <v>-1.05706926031695</v>
      </c>
      <c r="E1651">
        <v>1.95276482245387</v>
      </c>
      <c r="F1651">
        <v>-1.09844408326665</v>
      </c>
    </row>
    <row r="1652" spans="1:6">
      <c r="A1652" t="s">
        <v>3311</v>
      </c>
      <c r="B1652" t="s">
        <v>3312</v>
      </c>
      <c r="C1652">
        <v>2.75027472527467</v>
      </c>
      <c r="D1652">
        <v>-1.06340463540082</v>
      </c>
      <c r="E1652">
        <v>1.95763629100033</v>
      </c>
      <c r="F1652">
        <v>-1.10935496326372</v>
      </c>
    </row>
    <row r="1653" spans="1:6">
      <c r="A1653" t="s">
        <v>3313</v>
      </c>
      <c r="B1653" t="s">
        <v>3314</v>
      </c>
      <c r="C1653">
        <v>2.79539618488622</v>
      </c>
      <c r="D1653">
        <v>-1.10056768260686</v>
      </c>
      <c r="E1653">
        <v>1.98827758768145</v>
      </c>
      <c r="F1653">
        <v>-1.17331634454589</v>
      </c>
    </row>
    <row r="1654" spans="1:6">
      <c r="A1654" t="s">
        <v>3315</v>
      </c>
      <c r="B1654" t="s">
        <v>3316</v>
      </c>
      <c r="C1654">
        <v>2.80053264762599</v>
      </c>
      <c r="D1654">
        <v>-1.10043338498046</v>
      </c>
      <c r="E1654">
        <v>1.98764643179625</v>
      </c>
      <c r="F1654">
        <v>-1.17294481507348</v>
      </c>
    </row>
    <row r="1655" spans="1:6">
      <c r="A1655" t="s">
        <v>3317</v>
      </c>
      <c r="B1655" t="s">
        <v>3318</v>
      </c>
      <c r="C1655">
        <v>2.82493760976055</v>
      </c>
      <c r="D1655">
        <v>-1.10004267666479</v>
      </c>
      <c r="E1655">
        <v>1.98694208744554</v>
      </c>
      <c r="F1655">
        <v>-1.1724222520949</v>
      </c>
    </row>
    <row r="1656" spans="1:6">
      <c r="A1656" t="s">
        <v>3319</v>
      </c>
      <c r="B1656" t="s">
        <v>3320</v>
      </c>
      <c r="C1656">
        <v>2.83765870052272</v>
      </c>
      <c r="D1656">
        <v>-1.0758676826954</v>
      </c>
      <c r="E1656">
        <v>1.96667718897411</v>
      </c>
      <c r="F1656">
        <v>-1.13096487070418</v>
      </c>
    </row>
    <row r="1657" spans="1:6">
      <c r="A1657" t="s">
        <v>3321</v>
      </c>
      <c r="B1657" t="s">
        <v>3322</v>
      </c>
      <c r="C1657">
        <v>2.87098886705954</v>
      </c>
      <c r="D1657">
        <v>-1.09890496283455</v>
      </c>
      <c r="E1657">
        <v>1.9854452891995</v>
      </c>
      <c r="F1657">
        <v>-1.17062870354053</v>
      </c>
    </row>
    <row r="1658" spans="1:6">
      <c r="A1658" t="s">
        <v>3323</v>
      </c>
      <c r="B1658" t="s">
        <v>3324</v>
      </c>
      <c r="C1658">
        <v>2.8651097617935</v>
      </c>
      <c r="D1658">
        <v>-1.09886418936491</v>
      </c>
      <c r="E1658">
        <v>1.9847990726601</v>
      </c>
      <c r="F1658">
        <v>-1.1702584306862</v>
      </c>
    </row>
    <row r="1659" spans="1:6">
      <c r="A1659" t="s">
        <v>3325</v>
      </c>
      <c r="B1659" t="s">
        <v>3326</v>
      </c>
      <c r="C1659">
        <v>2.87415250301842</v>
      </c>
      <c r="D1659">
        <v>-1.12852102079597</v>
      </c>
      <c r="E1659">
        <v>2.00853051639081</v>
      </c>
      <c r="F1659">
        <v>-1.22070142638095</v>
      </c>
    </row>
    <row r="1660" spans="1:6">
      <c r="A1660" t="s">
        <v>3327</v>
      </c>
      <c r="B1660" t="s">
        <v>3328</v>
      </c>
      <c r="C1660">
        <v>2.87749554784885</v>
      </c>
      <c r="D1660">
        <v>-1.09766083205802</v>
      </c>
      <c r="E1660">
        <v>1.98315135115951</v>
      </c>
      <c r="F1660">
        <v>-1.1679787700509</v>
      </c>
    </row>
    <row r="1661" spans="1:6">
      <c r="A1661" t="s">
        <v>3329</v>
      </c>
      <c r="B1661" t="s">
        <v>3330</v>
      </c>
      <c r="C1661">
        <v>2.88838612368018</v>
      </c>
      <c r="D1661">
        <v>-1.08696111580194</v>
      </c>
      <c r="E1661">
        <v>1.97385282910404</v>
      </c>
      <c r="F1661">
        <v>-1.14962456302571</v>
      </c>
    </row>
    <row r="1662" spans="1:6">
      <c r="A1662" t="s">
        <v>3331</v>
      </c>
      <c r="B1662" t="s">
        <v>3332</v>
      </c>
      <c r="C1662">
        <v>2.84357014812712</v>
      </c>
      <c r="D1662">
        <v>-1.04284554160821</v>
      </c>
      <c r="E1662">
        <v>1.9365154631159</v>
      </c>
      <c r="F1662">
        <v>-1.07353030040069</v>
      </c>
    </row>
    <row r="1663" spans="1:6">
      <c r="A1663" t="s">
        <v>3333</v>
      </c>
      <c r="B1663" t="s">
        <v>3334</v>
      </c>
      <c r="C1663">
        <v>2.84244705882347</v>
      </c>
      <c r="D1663">
        <v>-1.05030092717471</v>
      </c>
      <c r="E1663">
        <v>1.9422885027358</v>
      </c>
      <c r="F1663">
        <v>-1.08605034811523</v>
      </c>
    </row>
    <row r="1664" spans="1:6">
      <c r="A1664" t="s">
        <v>3335</v>
      </c>
      <c r="B1664" t="s">
        <v>3336</v>
      </c>
      <c r="C1664">
        <v>2.88164681609297</v>
      </c>
      <c r="D1664">
        <v>-1.09819052951357</v>
      </c>
      <c r="E1664">
        <v>1.98235642186478</v>
      </c>
      <c r="F1664">
        <v>-1.16757110958091</v>
      </c>
    </row>
    <row r="1665" spans="1:6">
      <c r="A1665" t="s">
        <v>3337</v>
      </c>
      <c r="B1665" t="s">
        <v>3338</v>
      </c>
      <c r="C1665">
        <v>2.8762954588279</v>
      </c>
      <c r="D1665">
        <v>-1.07656138157848</v>
      </c>
      <c r="E1665">
        <v>1.96398725482845</v>
      </c>
      <c r="F1665">
        <v>-1.13063072036497</v>
      </c>
    </row>
    <row r="1666" spans="1:6">
      <c r="A1666" t="s">
        <v>3339</v>
      </c>
      <c r="B1666" t="s">
        <v>3340</v>
      </c>
      <c r="C1666">
        <v>2.93612755394304</v>
      </c>
      <c r="D1666">
        <v>-1.08344395278764</v>
      </c>
      <c r="E1666">
        <v>1.96946198123346</v>
      </c>
      <c r="F1666">
        <v>-1.14273325091934</v>
      </c>
    </row>
    <row r="1667" spans="1:6">
      <c r="A1667" t="s">
        <v>3341</v>
      </c>
      <c r="B1667" t="s">
        <v>3342</v>
      </c>
      <c r="C1667">
        <v>2.89347372415096</v>
      </c>
      <c r="D1667">
        <v>-1.06792916456646</v>
      </c>
      <c r="E1667">
        <v>1.95576941230089</v>
      </c>
      <c r="F1667">
        <v>-1.11575990038355</v>
      </c>
    </row>
    <row r="1668" spans="1:6">
      <c r="A1668" t="s">
        <v>3343</v>
      </c>
      <c r="B1668" t="s">
        <v>3344</v>
      </c>
      <c r="C1668">
        <v>2.9269168951498</v>
      </c>
      <c r="D1668">
        <v>-1.10986361111764</v>
      </c>
      <c r="E1668">
        <v>1.99046785916782</v>
      </c>
      <c r="F1668">
        <v>-1.18681330872821</v>
      </c>
    </row>
    <row r="1669" spans="1:6">
      <c r="A1669" t="s">
        <v>3345</v>
      </c>
      <c r="B1669" t="s">
        <v>3346</v>
      </c>
      <c r="C1669">
        <v>2.890392931002</v>
      </c>
      <c r="D1669">
        <v>-1.09700181413297</v>
      </c>
      <c r="E1669">
        <v>1.97915759675941</v>
      </c>
      <c r="F1669">
        <v>-1.16443541612056</v>
      </c>
    </row>
    <row r="1670" spans="1:6">
      <c r="A1670" t="s">
        <v>3347</v>
      </c>
      <c r="B1670" t="s">
        <v>3348</v>
      </c>
      <c r="C1670">
        <v>2.86206251169748</v>
      </c>
      <c r="D1670">
        <v>-1.08703331693031</v>
      </c>
      <c r="E1670">
        <v>1.97023159234707</v>
      </c>
      <c r="F1670">
        <v>-1.14711413864628</v>
      </c>
    </row>
    <row r="1671" spans="1:6">
      <c r="A1671" t="s">
        <v>3349</v>
      </c>
      <c r="B1671" t="s">
        <v>3350</v>
      </c>
      <c r="C1671">
        <v>2.86696043502712</v>
      </c>
      <c r="D1671">
        <v>-1.08481825818202</v>
      </c>
      <c r="E1671">
        <v>1.96786049412607</v>
      </c>
      <c r="F1671">
        <v>-1.14323714397464</v>
      </c>
    </row>
    <row r="1672" spans="1:6">
      <c r="A1672" t="s">
        <v>3351</v>
      </c>
      <c r="B1672" t="s">
        <v>3352</v>
      </c>
      <c r="C1672">
        <v>2.86238188792211</v>
      </c>
      <c r="D1672">
        <v>-1.08833585086643</v>
      </c>
      <c r="E1672">
        <v>1.97016474100702</v>
      </c>
      <c r="F1672">
        <v>-1.14885969133299</v>
      </c>
    </row>
    <row r="1673" spans="1:6">
      <c r="A1673" t="s">
        <v>3353</v>
      </c>
      <c r="B1673" t="s">
        <v>3354</v>
      </c>
      <c r="C1673">
        <v>2.79219937002032</v>
      </c>
      <c r="D1673">
        <v>-1.05800237004714</v>
      </c>
      <c r="E1673">
        <v>1.94427504516646</v>
      </c>
      <c r="F1673">
        <v>-1.09723034649093</v>
      </c>
    </row>
    <row r="1674" spans="1:6">
      <c r="A1674" t="s">
        <v>3355</v>
      </c>
      <c r="B1674" t="s">
        <v>3356</v>
      </c>
      <c r="C1674">
        <v>2.73013396953564</v>
      </c>
      <c r="D1674">
        <v>-1.03401024073353</v>
      </c>
      <c r="E1674">
        <v>1.92343792660655</v>
      </c>
      <c r="F1674">
        <v>-1.05662726738688</v>
      </c>
    </row>
    <row r="1675" spans="1:6">
      <c r="A1675" t="s">
        <v>3357</v>
      </c>
      <c r="B1675" t="s">
        <v>3358</v>
      </c>
      <c r="C1675">
        <v>2.6871182423192</v>
      </c>
      <c r="D1675">
        <v>-1.01654793760182</v>
      </c>
      <c r="E1675">
        <v>1.90800929383195</v>
      </c>
      <c r="F1675">
        <v>-1.02728914778003</v>
      </c>
    </row>
    <row r="1676" spans="1:6">
      <c r="A1676" t="s">
        <v>3359</v>
      </c>
      <c r="B1676" t="s">
        <v>3360</v>
      </c>
      <c r="C1676">
        <v>2.69110949171064</v>
      </c>
      <c r="D1676">
        <v>-1.02301086761751</v>
      </c>
      <c r="E1676">
        <v>1.91300703712051</v>
      </c>
      <c r="F1676">
        <v>-1.03773194787429</v>
      </c>
    </row>
    <row r="1677" spans="1:6">
      <c r="A1677" t="s">
        <v>3361</v>
      </c>
      <c r="B1677" t="s">
        <v>3362</v>
      </c>
      <c r="C1677">
        <v>2.68860484090285</v>
      </c>
      <c r="D1677">
        <v>-1.03721678178611</v>
      </c>
      <c r="E1677">
        <v>1.92454318522149</v>
      </c>
      <c r="F1677">
        <v>-1.06071771061075</v>
      </c>
    </row>
    <row r="1678" spans="1:6">
      <c r="A1678" t="s">
        <v>3363</v>
      </c>
      <c r="B1678" t="s">
        <v>3364</v>
      </c>
      <c r="C1678">
        <v>2.65770414629724</v>
      </c>
      <c r="D1678">
        <v>-1.01290473217924</v>
      </c>
      <c r="E1678">
        <v>1.90345435633778</v>
      </c>
      <c r="F1678">
        <v>-1.02084105706044</v>
      </c>
    </row>
    <row r="1679" spans="1:6">
      <c r="A1679" t="s">
        <v>3365</v>
      </c>
      <c r="B1679" t="s">
        <v>3366</v>
      </c>
      <c r="C1679">
        <v>2.64982830290976</v>
      </c>
      <c r="D1679">
        <v>-1.01173806141116</v>
      </c>
      <c r="E1679">
        <v>1.90191710238932</v>
      </c>
      <c r="F1679">
        <v>-1.01874258423436</v>
      </c>
    </row>
    <row r="1680" spans="1:6">
      <c r="A1680" t="s">
        <v>3367</v>
      </c>
      <c r="B1680" t="s">
        <v>3368</v>
      </c>
      <c r="C1680">
        <v>2.67775260534657</v>
      </c>
      <c r="D1680">
        <v>-1.02806298692431</v>
      </c>
      <c r="E1680">
        <v>1.9153943119553</v>
      </c>
      <c r="F1680">
        <v>-1.04464776042005</v>
      </c>
    </row>
    <row r="1681" spans="1:6">
      <c r="A1681" t="s">
        <v>3369</v>
      </c>
      <c r="B1681" t="s">
        <v>3370</v>
      </c>
      <c r="C1681">
        <v>2.71030767826161</v>
      </c>
      <c r="D1681">
        <v>-1.03263049335857</v>
      </c>
      <c r="E1681">
        <v>1.9188088547236</v>
      </c>
      <c r="F1681">
        <v>-1.05184252292303</v>
      </c>
    </row>
    <row r="1682" spans="1:6">
      <c r="A1682" t="s">
        <v>3371</v>
      </c>
      <c r="B1682" t="s">
        <v>3372</v>
      </c>
      <c r="C1682">
        <v>2.73397757316067</v>
      </c>
      <c r="D1682">
        <v>-1.05964488300432</v>
      </c>
      <c r="E1682">
        <v>1.94117256742569</v>
      </c>
      <c r="F1682">
        <v>-1.09450339570599</v>
      </c>
    </row>
    <row r="1683" spans="1:6">
      <c r="A1683" t="s">
        <v>3373</v>
      </c>
      <c r="B1683" t="s">
        <v>3374</v>
      </c>
      <c r="C1683">
        <v>2.72869771256715</v>
      </c>
      <c r="D1683">
        <v>-1.05595590929276</v>
      </c>
      <c r="E1683">
        <v>1.93753885759935</v>
      </c>
      <c r="F1683">
        <v>-1.08843627117913</v>
      </c>
    </row>
    <row r="1684" spans="1:6">
      <c r="A1684" t="s">
        <v>3375</v>
      </c>
      <c r="B1684" t="s">
        <v>3376</v>
      </c>
      <c r="C1684">
        <v>2.76585186546585</v>
      </c>
      <c r="D1684">
        <v>-1.06135777060629</v>
      </c>
      <c r="E1684">
        <v>1.94165879145926</v>
      </c>
      <c r="F1684">
        <v>-1.09703641895691</v>
      </c>
    </row>
    <row r="1685" spans="1:6">
      <c r="A1685" t="s">
        <v>3377</v>
      </c>
      <c r="B1685" t="s">
        <v>3378</v>
      </c>
      <c r="C1685">
        <v>2.80094261158851</v>
      </c>
      <c r="D1685">
        <v>-1.07409133626619</v>
      </c>
      <c r="E1685">
        <v>1.95187039411279</v>
      </c>
      <c r="F1685">
        <v>-1.11717793443865</v>
      </c>
    </row>
    <row r="1686" spans="1:6">
      <c r="A1686" t="s">
        <v>3379</v>
      </c>
      <c r="B1686" t="s">
        <v>3380</v>
      </c>
      <c r="C1686">
        <v>2.80780306548996</v>
      </c>
      <c r="D1686">
        <v>-1.06199428761823</v>
      </c>
      <c r="E1686">
        <v>1.9413369565626</v>
      </c>
      <c r="F1686">
        <v>-1.09799921375102</v>
      </c>
    </row>
    <row r="1687" spans="1:6">
      <c r="A1687" t="s">
        <v>3381</v>
      </c>
      <c r="B1687" t="s">
        <v>3382</v>
      </c>
      <c r="C1687">
        <v>2.81133482475758</v>
      </c>
      <c r="D1687">
        <v>-1.05312444748572</v>
      </c>
      <c r="E1687">
        <v>1.93338658673279</v>
      </c>
      <c r="F1687">
        <v>-1.08385992295333</v>
      </c>
    </row>
    <row r="1688" spans="1:6">
      <c r="A1688" t="s">
        <v>3383</v>
      </c>
      <c r="B1688" t="s">
        <v>3384</v>
      </c>
      <c r="C1688">
        <v>2.81358787198197</v>
      </c>
      <c r="D1688">
        <v>-1.04150996468306</v>
      </c>
      <c r="E1688">
        <v>1.92307005614176</v>
      </c>
      <c r="F1688">
        <v>-1.06539885969196</v>
      </c>
    </row>
    <row r="1689" spans="1:6">
      <c r="A1689" t="s">
        <v>3385</v>
      </c>
      <c r="B1689" t="s">
        <v>3386</v>
      </c>
      <c r="C1689">
        <v>2.81141949350522</v>
      </c>
      <c r="D1689">
        <v>-1.04439735233294</v>
      </c>
      <c r="E1689">
        <v>1.92494557571285</v>
      </c>
      <c r="F1689">
        <v>-1.06970837764796</v>
      </c>
    </row>
    <row r="1690" spans="1:6">
      <c r="A1690" t="s">
        <v>3387</v>
      </c>
      <c r="B1690" t="s">
        <v>3388</v>
      </c>
      <c r="C1690">
        <v>2.75174337517428</v>
      </c>
      <c r="D1690">
        <v>-1.00755538620526</v>
      </c>
      <c r="E1690">
        <v>1.8931240509976</v>
      </c>
      <c r="F1690">
        <v>-1.01164244230483</v>
      </c>
    </row>
    <row r="1691" spans="1:6">
      <c r="A1691" t="s">
        <v>3389</v>
      </c>
      <c r="B1691" t="s">
        <v>3390</v>
      </c>
      <c r="C1691">
        <v>2.71805517114119</v>
      </c>
      <c r="D1691">
        <v>-1.0034223247024</v>
      </c>
      <c r="E1691">
        <v>1.88898970598571</v>
      </c>
      <c r="F1691">
        <v>-1.00505981075532</v>
      </c>
    </row>
    <row r="1692" spans="1:6">
      <c r="A1692" t="s">
        <v>3391</v>
      </c>
      <c r="B1692" t="s">
        <v>3392</v>
      </c>
      <c r="C1692">
        <v>2.72270379933598</v>
      </c>
      <c r="D1692">
        <v>-1.00913920644837</v>
      </c>
      <c r="E1692">
        <v>1.89339133990037</v>
      </c>
      <c r="F1692">
        <v>-1.01330822839007</v>
      </c>
    </row>
    <row r="1693" spans="1:6">
      <c r="A1693" t="s">
        <v>3393</v>
      </c>
      <c r="B1693" t="s">
        <v>3394</v>
      </c>
      <c r="C1693">
        <v>2.73043558508669</v>
      </c>
      <c r="D1693">
        <v>-1.01362487458966</v>
      </c>
      <c r="E1693">
        <v>1.89671628639129</v>
      </c>
      <c r="F1693">
        <v>-1.01964224082193</v>
      </c>
    </row>
    <row r="1694" spans="1:6">
      <c r="A1694" t="s">
        <v>3395</v>
      </c>
      <c r="B1694" t="s">
        <v>3396</v>
      </c>
      <c r="C1694">
        <v>2.70456017019696</v>
      </c>
      <c r="D1694">
        <v>-0.982555607931617</v>
      </c>
      <c r="E1694">
        <v>1.86944797366105</v>
      </c>
      <c r="F1694">
        <v>-0.974635890878875</v>
      </c>
    </row>
    <row r="1695" spans="1:6">
      <c r="A1695" t="s">
        <v>3397</v>
      </c>
      <c r="B1695" t="s">
        <v>3398</v>
      </c>
      <c r="C1695">
        <v>2.69887619749441</v>
      </c>
      <c r="D1695">
        <v>-0.991123884095079</v>
      </c>
      <c r="E1695">
        <v>1.87642812501942</v>
      </c>
      <c r="F1695">
        <v>-0.986913422994687</v>
      </c>
    </row>
    <row r="1696" spans="1:6">
      <c r="A1696" t="s">
        <v>3399</v>
      </c>
      <c r="B1696" t="s">
        <v>3400</v>
      </c>
      <c r="C1696">
        <v>2.72819192940522</v>
      </c>
      <c r="D1696">
        <v>-1.02437220224537</v>
      </c>
      <c r="E1696">
        <v>1.90482079871881</v>
      </c>
      <c r="F1696">
        <v>-1.03570344080217</v>
      </c>
    </row>
    <row r="1697" spans="1:6">
      <c r="A1697" t="s">
        <v>3401</v>
      </c>
      <c r="B1697" t="s">
        <v>3402</v>
      </c>
      <c r="C1697">
        <v>2.66267942583726</v>
      </c>
      <c r="D1697">
        <v>-0.961168641006688</v>
      </c>
      <c r="E1697">
        <v>1.85035952427738</v>
      </c>
      <c r="F1697">
        <v>-0.942903698821138</v>
      </c>
    </row>
    <row r="1698" spans="1:6">
      <c r="A1698" t="s">
        <v>3403</v>
      </c>
      <c r="B1698" t="s">
        <v>3404</v>
      </c>
      <c r="C1698">
        <v>2.64366860626206</v>
      </c>
      <c r="D1698">
        <v>-0.932506001010111</v>
      </c>
      <c r="E1698">
        <v>1.82434180974485</v>
      </c>
      <c r="F1698">
        <v>-0.900448833186634</v>
      </c>
    </row>
    <row r="1699" spans="1:6">
      <c r="A1699" t="s">
        <v>3405</v>
      </c>
      <c r="B1699" t="s">
        <v>3406</v>
      </c>
      <c r="C1699">
        <v>2.72757722366946</v>
      </c>
      <c r="D1699">
        <v>-0.981175633465343</v>
      </c>
      <c r="E1699">
        <v>1.86775991224728</v>
      </c>
      <c r="F1699">
        <v>-0.971972385622918</v>
      </c>
    </row>
    <row r="1700" spans="1:6">
      <c r="A1700" t="s">
        <v>3407</v>
      </c>
      <c r="B1700" t="s">
        <v>3408</v>
      </c>
      <c r="C1700">
        <v>2.76539070503859</v>
      </c>
      <c r="D1700">
        <v>-1.01089282526176</v>
      </c>
      <c r="E1700">
        <v>1.89333422206904</v>
      </c>
      <c r="F1700">
        <v>-1.01602148823111</v>
      </c>
    </row>
    <row r="1701" spans="1:6">
      <c r="A1701" t="s">
        <v>3409</v>
      </c>
      <c r="B1701" t="s">
        <v>3410</v>
      </c>
      <c r="C1701">
        <v>2.79443094748639</v>
      </c>
      <c r="D1701">
        <v>-1.02569993044457</v>
      </c>
      <c r="E1701">
        <v>1.90558820131018</v>
      </c>
      <c r="F1701">
        <v>-1.03763425351367</v>
      </c>
    </row>
    <row r="1702" spans="1:6">
      <c r="A1702" t="s">
        <v>3411</v>
      </c>
      <c r="B1702" t="s">
        <v>3412</v>
      </c>
      <c r="C1702">
        <v>2.86060662797223</v>
      </c>
      <c r="D1702">
        <v>-1.0783512739336</v>
      </c>
      <c r="E1702">
        <v>1.95016702029542</v>
      </c>
      <c r="F1702">
        <v>-1.11458713853846</v>
      </c>
    </row>
    <row r="1703" spans="1:6">
      <c r="A1703" t="s">
        <v>3413</v>
      </c>
      <c r="B1703" t="s">
        <v>3414</v>
      </c>
      <c r="C1703">
        <v>2.88538361022954</v>
      </c>
      <c r="D1703">
        <v>-1.11191745457044</v>
      </c>
      <c r="E1703">
        <v>1.97741612144265</v>
      </c>
      <c r="F1703">
        <v>-1.16330154896524</v>
      </c>
    </row>
    <row r="1704" spans="1:6">
      <c r="A1704" t="s">
        <v>3415</v>
      </c>
      <c r="B1704" t="s">
        <v>3416</v>
      </c>
      <c r="C1704">
        <v>2.87049958135634</v>
      </c>
      <c r="D1704">
        <v>-1.10992569872497</v>
      </c>
      <c r="E1704">
        <v>1.9751230233587</v>
      </c>
      <c r="F1704">
        <v>-1.16000815227618</v>
      </c>
    </row>
    <row r="1705" spans="1:6">
      <c r="A1705" t="s">
        <v>3417</v>
      </c>
      <c r="B1705" t="s">
        <v>3418</v>
      </c>
      <c r="C1705">
        <v>2.79444958371871</v>
      </c>
      <c r="D1705">
        <v>-1.0586407166585</v>
      </c>
      <c r="E1705">
        <v>1.9326547838446</v>
      </c>
      <c r="F1705">
        <v>-1.08499149195052</v>
      </c>
    </row>
    <row r="1706" spans="1:6">
      <c r="A1706" t="s">
        <v>3419</v>
      </c>
      <c r="B1706" t="s">
        <v>3420</v>
      </c>
      <c r="C1706">
        <v>2.76247248716061</v>
      </c>
      <c r="D1706">
        <v>-1.05949153043074</v>
      </c>
      <c r="E1706">
        <v>1.93266783191503</v>
      </c>
      <c r="F1706">
        <v>-1.08576925436205</v>
      </c>
    </row>
    <row r="1707" spans="1:6">
      <c r="A1707" t="s">
        <v>3421</v>
      </c>
      <c r="B1707" t="s">
        <v>3422</v>
      </c>
      <c r="C1707">
        <v>2.77044806329922</v>
      </c>
      <c r="D1707">
        <v>-1.05557891779083</v>
      </c>
      <c r="E1707">
        <v>1.92889953123289</v>
      </c>
      <c r="F1707">
        <v>-1.08000330252004</v>
      </c>
    </row>
    <row r="1708" spans="1:6">
      <c r="A1708" t="s">
        <v>3423</v>
      </c>
      <c r="B1708" t="s">
        <v>3424</v>
      </c>
      <c r="C1708">
        <v>2.80723337341591</v>
      </c>
      <c r="D1708">
        <v>-1.07073037208481</v>
      </c>
      <c r="E1708">
        <v>1.94113533453555</v>
      </c>
      <c r="F1708">
        <v>-1.10177865392247</v>
      </c>
    </row>
    <row r="1709" spans="1:6">
      <c r="A1709" t="s">
        <v>3425</v>
      </c>
      <c r="B1709" t="s">
        <v>3426</v>
      </c>
      <c r="C1709">
        <v>2.81121878494217</v>
      </c>
      <c r="D1709">
        <v>-1.0484447002483</v>
      </c>
      <c r="E1709">
        <v>1.92214308413283</v>
      </c>
      <c r="F1709">
        <v>-1.06966609957113</v>
      </c>
    </row>
    <row r="1710" spans="1:6">
      <c r="A1710" t="s">
        <v>3427</v>
      </c>
      <c r="B1710" t="s">
        <v>3428</v>
      </c>
      <c r="C1710">
        <v>2.82121807465612</v>
      </c>
      <c r="D1710">
        <v>-1.0435644487842</v>
      </c>
      <c r="E1710">
        <v>1.91750978961719</v>
      </c>
      <c r="F1710">
        <v>-1.06251890624484</v>
      </c>
    </row>
    <row r="1711" spans="1:6">
      <c r="A1711" t="s">
        <v>3429</v>
      </c>
      <c r="B1711" t="s">
        <v>3430</v>
      </c>
      <c r="C1711">
        <v>2.84936018065481</v>
      </c>
      <c r="D1711">
        <v>-1.04904102961659</v>
      </c>
      <c r="E1711">
        <v>1.92165872569393</v>
      </c>
      <c r="F1711">
        <v>-1.07029411145242</v>
      </c>
    </row>
    <row r="1712" spans="1:6">
      <c r="A1712" t="s">
        <v>3431</v>
      </c>
      <c r="B1712" t="s">
        <v>3432</v>
      </c>
      <c r="C1712">
        <v>2.85786516853926</v>
      </c>
      <c r="D1712">
        <v>-1.07371964469825</v>
      </c>
      <c r="E1712">
        <v>1.94186525519007</v>
      </c>
      <c r="F1712">
        <v>-1.10529447453346</v>
      </c>
    </row>
    <row r="1713" spans="1:6">
      <c r="A1713" t="s">
        <v>3433</v>
      </c>
      <c r="B1713" t="s">
        <v>3434</v>
      </c>
      <c r="C1713">
        <v>2.9190593124291</v>
      </c>
      <c r="D1713">
        <v>-1.09857880639007</v>
      </c>
      <c r="E1713">
        <v>1.9622088125657</v>
      </c>
      <c r="F1713">
        <v>-1.14095950594043</v>
      </c>
    </row>
    <row r="1714" spans="1:6">
      <c r="A1714" t="s">
        <v>3435</v>
      </c>
      <c r="B1714" t="s">
        <v>3436</v>
      </c>
      <c r="C1714">
        <v>2.89804403288286</v>
      </c>
      <c r="D1714">
        <v>-1.07758020534364</v>
      </c>
      <c r="E1714">
        <v>1.94435400313693</v>
      </c>
      <c r="F1714">
        <v>-1.11073364446506</v>
      </c>
    </row>
    <row r="1715" spans="1:6">
      <c r="A1715" t="s">
        <v>3437</v>
      </c>
      <c r="B1715" t="s">
        <v>3438</v>
      </c>
      <c r="C1715">
        <v>2.92792538157144</v>
      </c>
      <c r="D1715">
        <v>-1.11521689330166</v>
      </c>
      <c r="E1715">
        <v>1.97502764704314</v>
      </c>
      <c r="F1715">
        <v>-1.16408546947441</v>
      </c>
    </row>
    <row r="1716" spans="1:6">
      <c r="A1716" t="s">
        <v>3439</v>
      </c>
      <c r="B1716" t="s">
        <v>3440</v>
      </c>
      <c r="C1716">
        <v>2.93951422360829</v>
      </c>
      <c r="D1716">
        <v>-1.11449516853312</v>
      </c>
      <c r="E1716">
        <v>1.97394279800616</v>
      </c>
      <c r="F1716">
        <v>-1.16298957069224</v>
      </c>
    </row>
    <row r="1717" spans="1:6">
      <c r="A1717" t="s">
        <v>3441</v>
      </c>
      <c r="B1717" t="s">
        <v>3442</v>
      </c>
      <c r="C1717">
        <v>2.90765047815482</v>
      </c>
      <c r="D1717">
        <v>-1.11433547276271</v>
      </c>
      <c r="E1717">
        <v>1.97299838247035</v>
      </c>
      <c r="F1717">
        <v>-1.16214427681245</v>
      </c>
    </row>
    <row r="1718" spans="1:6">
      <c r="A1718" t="s">
        <v>3443</v>
      </c>
      <c r="B1718" t="s">
        <v>3444</v>
      </c>
      <c r="C1718">
        <v>2.85331727205331</v>
      </c>
      <c r="D1718">
        <v>-1.10648640932324</v>
      </c>
      <c r="E1718">
        <v>1.96571363127384</v>
      </c>
      <c r="F1718">
        <v>-1.15023845817476</v>
      </c>
    </row>
    <row r="1719" spans="1:6">
      <c r="A1719" t="s">
        <v>3445</v>
      </c>
      <c r="B1719" t="s">
        <v>3446</v>
      </c>
      <c r="C1719">
        <v>2.86663568773228</v>
      </c>
      <c r="D1719">
        <v>-1.10813457172519</v>
      </c>
      <c r="E1719">
        <v>1.96656904952431</v>
      </c>
      <c r="F1719">
        <v>-1.15248807198439</v>
      </c>
    </row>
    <row r="1720" spans="1:6">
      <c r="A1720" t="s">
        <v>3447</v>
      </c>
      <c r="B1720" t="s">
        <v>3448</v>
      </c>
      <c r="C1720">
        <v>2.89184413651997</v>
      </c>
      <c r="D1720">
        <v>-1.12947676981738</v>
      </c>
      <c r="E1720">
        <v>1.98338927998066</v>
      </c>
      <c r="F1720">
        <v>-1.18239625832349</v>
      </c>
    </row>
    <row r="1721" spans="1:6">
      <c r="A1721" t="s">
        <v>3449</v>
      </c>
      <c r="B1721" t="s">
        <v>3450</v>
      </c>
      <c r="C1721">
        <v>2.88040641312447</v>
      </c>
      <c r="D1721">
        <v>-1.10990751769114</v>
      </c>
      <c r="E1721">
        <v>1.96713145418111</v>
      </c>
      <c r="F1721">
        <v>-1.15472143214107</v>
      </c>
    </row>
    <row r="1722" spans="1:6">
      <c r="A1722" t="s">
        <v>3451</v>
      </c>
      <c r="B1722" t="s">
        <v>3452</v>
      </c>
      <c r="C1722">
        <v>2.87828273421487</v>
      </c>
      <c r="D1722">
        <v>-1.11134160833566</v>
      </c>
      <c r="E1722">
        <v>1.967695599275</v>
      </c>
      <c r="F1722">
        <v>-1.15647185468615</v>
      </c>
    </row>
    <row r="1723" spans="1:6">
      <c r="A1723" t="s">
        <v>3453</v>
      </c>
      <c r="B1723" t="s">
        <v>3454</v>
      </c>
      <c r="C1723">
        <v>2.84709935748201</v>
      </c>
      <c r="D1723">
        <v>-1.08232424573176</v>
      </c>
      <c r="E1723">
        <v>1.94353858221197</v>
      </c>
      <c r="F1723">
        <v>-1.11547300703082</v>
      </c>
    </row>
    <row r="1724" spans="1:6">
      <c r="A1724" t="s">
        <v>3455</v>
      </c>
      <c r="B1724" t="s">
        <v>3456</v>
      </c>
      <c r="C1724">
        <v>2.78311808118075</v>
      </c>
      <c r="D1724">
        <v>-1.05617925890801</v>
      </c>
      <c r="E1724">
        <v>1.92124432481863</v>
      </c>
      <c r="F1724">
        <v>-1.07835419795411</v>
      </c>
    </row>
    <row r="1725" spans="1:6">
      <c r="A1725" t="s">
        <v>3457</v>
      </c>
      <c r="B1725" t="s">
        <v>3458</v>
      </c>
      <c r="C1725">
        <v>2.77719827980595</v>
      </c>
      <c r="D1725">
        <v>-1.0795787898028</v>
      </c>
      <c r="E1725">
        <v>1.94005850420373</v>
      </c>
      <c r="F1725">
        <v>-1.11047598841811</v>
      </c>
    </row>
    <row r="1726" spans="1:6">
      <c r="A1726" t="s">
        <v>3459</v>
      </c>
      <c r="B1726" t="s">
        <v>3460</v>
      </c>
      <c r="C1726">
        <v>2.78037043762477</v>
      </c>
      <c r="D1726">
        <v>-1.11069696360488</v>
      </c>
      <c r="E1726">
        <v>1.96485120363499</v>
      </c>
      <c r="F1726">
        <v>-1.15305232498446</v>
      </c>
    </row>
    <row r="1727" spans="1:6">
      <c r="A1727" t="s">
        <v>3461</v>
      </c>
      <c r="B1727" t="s">
        <v>3462</v>
      </c>
      <c r="C1727">
        <v>2.76156841438008</v>
      </c>
      <c r="D1727">
        <v>-1.10213537561189</v>
      </c>
      <c r="E1727">
        <v>1.95731872135796</v>
      </c>
      <c r="F1727">
        <v>-1.14086627769599</v>
      </c>
    </row>
    <row r="1728" spans="1:6">
      <c r="A1728" t="s">
        <v>3463</v>
      </c>
      <c r="B1728" t="s">
        <v>3464</v>
      </c>
      <c r="C1728">
        <v>2.73022330711502</v>
      </c>
      <c r="D1728">
        <v>-1.07763503088749</v>
      </c>
      <c r="E1728">
        <v>1.93690850348581</v>
      </c>
      <c r="F1728">
        <v>-1.10679892932508</v>
      </c>
    </row>
    <row r="1729" spans="1:6">
      <c r="A1729" t="s">
        <v>3465</v>
      </c>
      <c r="B1729" t="s">
        <v>3466</v>
      </c>
      <c r="C1729">
        <v>2.74035594904682</v>
      </c>
      <c r="D1729">
        <v>-1.08998796120485</v>
      </c>
      <c r="E1729">
        <v>1.94646763563961</v>
      </c>
      <c r="F1729">
        <v>-1.1235430179497</v>
      </c>
    </row>
    <row r="1730" spans="1:6">
      <c r="A1730" t="s">
        <v>3467</v>
      </c>
      <c r="B1730" t="s">
        <v>3468</v>
      </c>
      <c r="C1730">
        <v>2.711077034097</v>
      </c>
      <c r="D1730">
        <v>-1.06719972579088</v>
      </c>
      <c r="E1730">
        <v>1.92734972946547</v>
      </c>
      <c r="F1730">
        <v>-1.09199434569272</v>
      </c>
    </row>
    <row r="1731" spans="1:6">
      <c r="A1731" t="s">
        <v>3469</v>
      </c>
      <c r="B1731" t="s">
        <v>3470</v>
      </c>
      <c r="C1731">
        <v>2.71157136425027</v>
      </c>
      <c r="D1731">
        <v>-1.0738097103774</v>
      </c>
      <c r="E1731">
        <v>1.93221396122601</v>
      </c>
      <c r="F1731">
        <v>-1.10076746575614</v>
      </c>
    </row>
    <row r="1732" spans="1:6">
      <c r="A1732" t="s">
        <v>3471</v>
      </c>
      <c r="B1732" t="s">
        <v>3472</v>
      </c>
      <c r="C1732">
        <v>2.7225547119249</v>
      </c>
      <c r="D1732">
        <v>-1.11378491750827</v>
      </c>
      <c r="E1732">
        <v>1.96417491211344</v>
      </c>
      <c r="F1732">
        <v>-1.15467403273598</v>
      </c>
    </row>
    <row r="1733" spans="1:6">
      <c r="A1733" t="s">
        <v>3473</v>
      </c>
      <c r="B1733" t="s">
        <v>3474</v>
      </c>
      <c r="C1733">
        <v>2.69035984007101</v>
      </c>
      <c r="D1733">
        <v>-1.10162391379052</v>
      </c>
      <c r="E1733">
        <v>1.9537462453671</v>
      </c>
      <c r="F1733">
        <v>-1.13765307996399</v>
      </c>
    </row>
    <row r="1734" spans="1:6">
      <c r="A1734" t="s">
        <v>3475</v>
      </c>
      <c r="B1734" t="s">
        <v>3476</v>
      </c>
      <c r="C1734">
        <v>2.72389791183288</v>
      </c>
      <c r="D1734">
        <v>-1.11868861509448</v>
      </c>
      <c r="E1734">
        <v>1.96707216982287</v>
      </c>
      <c r="F1734">
        <v>-1.16080354121767</v>
      </c>
    </row>
    <row r="1735" spans="1:6">
      <c r="A1735" t="s">
        <v>3477</v>
      </c>
      <c r="B1735" t="s">
        <v>3478</v>
      </c>
      <c r="C1735">
        <v>2.70320616156182</v>
      </c>
      <c r="D1735">
        <v>-1.08469102632567</v>
      </c>
      <c r="E1735">
        <v>1.93951565002814</v>
      </c>
      <c r="F1735">
        <v>-1.11467509578614</v>
      </c>
    </row>
    <row r="1736" spans="1:6">
      <c r="A1736" t="s">
        <v>3479</v>
      </c>
      <c r="B1736" t="s">
        <v>3480</v>
      </c>
      <c r="C1736">
        <v>2.72363930303568</v>
      </c>
      <c r="D1736">
        <v>-1.09412286215491</v>
      </c>
      <c r="E1736">
        <v>1.94672182771507</v>
      </c>
      <c r="F1736">
        <v>-1.12735919946312</v>
      </c>
    </row>
    <row r="1737" spans="1:6">
      <c r="A1737" t="s">
        <v>3481</v>
      </c>
      <c r="B1737" t="s">
        <v>3482</v>
      </c>
      <c r="C1737">
        <v>2.69774516821754</v>
      </c>
      <c r="D1737">
        <v>-1.08255775754344</v>
      </c>
      <c r="E1737">
        <v>1.93672654730338</v>
      </c>
      <c r="F1737">
        <v>-1.11134320166951</v>
      </c>
    </row>
    <row r="1738" spans="1:6">
      <c r="A1738" t="s">
        <v>3483</v>
      </c>
      <c r="B1738" t="s">
        <v>3484</v>
      </c>
      <c r="C1738">
        <v>2.7010383100608</v>
      </c>
      <c r="D1738">
        <v>-1.08446841102119</v>
      </c>
      <c r="E1738">
        <v>1.93775008629675</v>
      </c>
      <c r="F1738">
        <v>-1.11371794905269</v>
      </c>
    </row>
    <row r="1739" spans="1:6">
      <c r="A1739" t="s">
        <v>3485</v>
      </c>
      <c r="B1739" t="s">
        <v>3486</v>
      </c>
      <c r="C1739">
        <v>2.6772529134418</v>
      </c>
      <c r="D1739">
        <v>-1.08360596509487</v>
      </c>
      <c r="E1739">
        <v>1.93635760878101</v>
      </c>
      <c r="F1739">
        <v>-1.11208889769329</v>
      </c>
    </row>
    <row r="1740" spans="1:6">
      <c r="A1740" t="s">
        <v>3487</v>
      </c>
      <c r="B1740" t="s">
        <v>3488</v>
      </c>
      <c r="C1740">
        <v>2.65277035453405</v>
      </c>
      <c r="D1740">
        <v>-1.05468038483432</v>
      </c>
      <c r="E1740">
        <v>1.9123861475794</v>
      </c>
      <c r="F1740">
        <v>-1.07313413459476</v>
      </c>
    </row>
    <row r="1741" spans="1:6">
      <c r="A1741" t="s">
        <v>3489</v>
      </c>
      <c r="B1741" t="s">
        <v>3490</v>
      </c>
      <c r="C1741">
        <v>2.66825797153659</v>
      </c>
      <c r="D1741">
        <v>-1.03035753334359</v>
      </c>
      <c r="E1741">
        <v>1.89190312527178</v>
      </c>
      <c r="F1741">
        <v>-1.04056142608376</v>
      </c>
    </row>
    <row r="1742" spans="1:6">
      <c r="A1742" t="s">
        <v>3491</v>
      </c>
      <c r="B1742" t="s">
        <v>3492</v>
      </c>
      <c r="C1742">
        <v>2.69612361073456</v>
      </c>
      <c r="D1742">
        <v>-1.0455326035864</v>
      </c>
      <c r="E1742">
        <v>1.90414823064227</v>
      </c>
      <c r="F1742">
        <v>-1.0606959777847</v>
      </c>
    </row>
    <row r="1743" spans="1:6">
      <c r="A1743" t="s">
        <v>3493</v>
      </c>
      <c r="B1743" t="s">
        <v>3494</v>
      </c>
      <c r="C1743">
        <v>2.71731833439166</v>
      </c>
      <c r="D1743">
        <v>-1.05151277348059</v>
      </c>
      <c r="E1743">
        <v>1.9086486455835</v>
      </c>
      <c r="F1743">
        <v>-1.06855296677921</v>
      </c>
    </row>
    <row r="1744" spans="1:6">
      <c r="A1744" t="s">
        <v>3495</v>
      </c>
      <c r="B1744" t="s">
        <v>3496</v>
      </c>
      <c r="C1744">
        <v>2.71605832804993</v>
      </c>
      <c r="D1744">
        <v>-1.05607133804465</v>
      </c>
      <c r="E1744">
        <v>1.91186649184008</v>
      </c>
      <c r="F1744">
        <v>-1.07436623318482</v>
      </c>
    </row>
    <row r="1745" spans="1:6">
      <c r="A1745" t="s">
        <v>3497</v>
      </c>
      <c r="B1745" t="s">
        <v>3498</v>
      </c>
      <c r="C1745">
        <v>2.69286424889204</v>
      </c>
      <c r="D1745">
        <v>-1.03921152642058</v>
      </c>
      <c r="E1745">
        <v>1.89734568240518</v>
      </c>
      <c r="F1745">
        <v>-1.05177145216006</v>
      </c>
    </row>
    <row r="1746" spans="1:6">
      <c r="A1746" t="s">
        <v>3499</v>
      </c>
      <c r="B1746" t="s">
        <v>3500</v>
      </c>
      <c r="C1746">
        <v>2.62102799531905</v>
      </c>
      <c r="D1746">
        <v>-0.987742669320301</v>
      </c>
      <c r="E1746">
        <v>1.85381779723747</v>
      </c>
      <c r="F1746">
        <v>-0.983645544119919</v>
      </c>
    </row>
    <row r="1747" spans="1:6">
      <c r="A1747" t="s">
        <v>3501</v>
      </c>
      <c r="B1747" t="s">
        <v>3502</v>
      </c>
      <c r="C1747">
        <v>2.59573132454483</v>
      </c>
      <c r="D1747">
        <v>-0.9769899163089</v>
      </c>
      <c r="E1747">
        <v>1.84407323740873</v>
      </c>
      <c r="F1747">
        <v>-0.969144363431518</v>
      </c>
    </row>
    <row r="1748" spans="1:6">
      <c r="A1748" t="s">
        <v>3503</v>
      </c>
      <c r="B1748" t="s">
        <v>3504</v>
      </c>
      <c r="C1748">
        <v>2.62914681291013</v>
      </c>
      <c r="D1748">
        <v>-0.999226550627785</v>
      </c>
      <c r="E1748">
        <v>1.86277179764759</v>
      </c>
      <c r="F1748">
        <v>-0.998762094098531</v>
      </c>
    </row>
    <row r="1749" spans="1:6">
      <c r="A1749" t="s">
        <v>3505</v>
      </c>
      <c r="B1749" t="s">
        <v>3506</v>
      </c>
      <c r="C1749">
        <v>2.64902758932604</v>
      </c>
      <c r="D1749">
        <v>-0.996989988142693</v>
      </c>
      <c r="E1749">
        <v>1.86033175616421</v>
      </c>
      <c r="F1749">
        <v>-0.994972635465612</v>
      </c>
    </row>
    <row r="1750" spans="1:6">
      <c r="A1750" t="s">
        <v>3507</v>
      </c>
      <c r="B1750" t="s">
        <v>3508</v>
      </c>
      <c r="C1750">
        <v>2.66343276815662</v>
      </c>
      <c r="D1750">
        <v>-1.0022864734714</v>
      </c>
      <c r="E1750">
        <v>1.86433885713611</v>
      </c>
      <c r="F1750">
        <v>-1.00362161431829</v>
      </c>
    </row>
    <row r="1751" spans="1:6">
      <c r="A1751" t="s">
        <v>3509</v>
      </c>
      <c r="B1751" t="s">
        <v>3510</v>
      </c>
      <c r="C1751">
        <v>2.66627326373122</v>
      </c>
      <c r="D1751">
        <v>-1.00062657627093</v>
      </c>
      <c r="E1751">
        <v>1.86238879055404</v>
      </c>
      <c r="F1751">
        <v>-1.00079280348378</v>
      </c>
    </row>
    <row r="1752" spans="1:6">
      <c r="A1752" t="s">
        <v>3511</v>
      </c>
      <c r="B1752" t="s">
        <v>3512</v>
      </c>
      <c r="C1752">
        <v>2.68112501141442</v>
      </c>
      <c r="D1752">
        <v>-0.994671138871053</v>
      </c>
      <c r="E1752">
        <v>1.85675364151213</v>
      </c>
      <c r="F1752">
        <v>-0.993045035376432</v>
      </c>
    </row>
    <row r="1753" spans="1:6">
      <c r="A1753" t="s">
        <v>3513</v>
      </c>
      <c r="B1753" t="s">
        <v>3514</v>
      </c>
      <c r="C1753">
        <v>2.71946160228628</v>
      </c>
      <c r="D1753">
        <v>-0.997398736370201</v>
      </c>
      <c r="E1753">
        <v>1.85855550199305</v>
      </c>
      <c r="F1753">
        <v>-0.9963946316955</v>
      </c>
    </row>
    <row r="1754" spans="1:6">
      <c r="A1754" t="s">
        <v>3515</v>
      </c>
      <c r="B1754" t="s">
        <v>3516</v>
      </c>
      <c r="C1754">
        <v>2.75518824609727</v>
      </c>
      <c r="D1754">
        <v>-1.04262161499963</v>
      </c>
      <c r="E1754">
        <v>1.89689977532294</v>
      </c>
      <c r="F1754">
        <v>-1.05878876560009</v>
      </c>
    </row>
    <row r="1755" spans="1:6">
      <c r="A1755" t="s">
        <v>3517</v>
      </c>
      <c r="B1755" t="s">
        <v>3518</v>
      </c>
      <c r="C1755">
        <v>2.74680987790317</v>
      </c>
      <c r="D1755">
        <v>-1.03585759155406</v>
      </c>
      <c r="E1755">
        <v>1.89068317780912</v>
      </c>
      <c r="F1755">
        <v>-1.04924738064025</v>
      </c>
    </row>
    <row r="1756" spans="1:6">
      <c r="A1756" t="s">
        <v>3519</v>
      </c>
      <c r="B1756" t="s">
        <v>3520</v>
      </c>
      <c r="C1756">
        <v>2.79450418160089</v>
      </c>
      <c r="D1756">
        <v>-1.07577259851535</v>
      </c>
      <c r="E1756">
        <v>1.92369664190219</v>
      </c>
      <c r="F1756">
        <v>-1.10389019097557</v>
      </c>
    </row>
    <row r="1757" spans="1:6">
      <c r="A1757" t="s">
        <v>3521</v>
      </c>
      <c r="B1757" t="s">
        <v>3522</v>
      </c>
      <c r="C1757">
        <v>2.79127152195924</v>
      </c>
      <c r="D1757">
        <v>-1.0661674630527</v>
      </c>
      <c r="E1757">
        <v>1.9152797316722</v>
      </c>
      <c r="F1757">
        <v>-1.09056270644736</v>
      </c>
    </row>
    <row r="1758" spans="1:6">
      <c r="A1758" t="s">
        <v>3523</v>
      </c>
      <c r="B1758" t="s">
        <v>3524</v>
      </c>
      <c r="C1758">
        <v>2.81243666513121</v>
      </c>
      <c r="D1758">
        <v>-1.08388262511963</v>
      </c>
      <c r="E1758">
        <v>1.92937311720871</v>
      </c>
      <c r="F1758">
        <v>-1.11461335839846</v>
      </c>
    </row>
    <row r="1759" spans="1:6">
      <c r="A1759" t="s">
        <v>3525</v>
      </c>
      <c r="B1759" t="s">
        <v>3526</v>
      </c>
      <c r="C1759">
        <v>2.76758747697968</v>
      </c>
      <c r="D1759">
        <v>-1.04340942626866</v>
      </c>
      <c r="E1759">
        <v>1.89569190787027</v>
      </c>
      <c r="F1759">
        <v>-1.05909504582103</v>
      </c>
    </row>
    <row r="1760" spans="1:6">
      <c r="A1760" t="s">
        <v>3527</v>
      </c>
      <c r="B1760" t="s">
        <v>3528</v>
      </c>
      <c r="C1760">
        <v>2.78382366503729</v>
      </c>
      <c r="D1760">
        <v>-1.05284954090707</v>
      </c>
      <c r="E1760">
        <v>1.90306286112558</v>
      </c>
      <c r="F1760">
        <v>-1.0717727130321</v>
      </c>
    </row>
    <row r="1761" spans="1:6">
      <c r="A1761" t="s">
        <v>3529</v>
      </c>
      <c r="B1761" t="s">
        <v>3530</v>
      </c>
      <c r="C1761">
        <v>2.81708440840391</v>
      </c>
      <c r="D1761">
        <v>-1.08642709113772</v>
      </c>
      <c r="E1761">
        <v>1.9304483683903</v>
      </c>
      <c r="F1761">
        <v>-1.11712389378017</v>
      </c>
    </row>
    <row r="1762" spans="1:6">
      <c r="A1762" t="s">
        <v>3531</v>
      </c>
      <c r="B1762" t="s">
        <v>3532</v>
      </c>
      <c r="C1762">
        <v>2.83729754743168</v>
      </c>
      <c r="D1762">
        <v>-1.08967690471162</v>
      </c>
      <c r="E1762">
        <v>1.93264338005827</v>
      </c>
      <c r="F1762">
        <v>-1.12148245438043</v>
      </c>
    </row>
    <row r="1763" spans="1:6">
      <c r="A1763" t="s">
        <v>3533</v>
      </c>
      <c r="B1763" t="s">
        <v>3534</v>
      </c>
      <c r="C1763">
        <v>2.83712541620415</v>
      </c>
      <c r="D1763">
        <v>-1.0918618852849</v>
      </c>
      <c r="E1763">
        <v>1.93384384314081</v>
      </c>
      <c r="F1763">
        <v>-1.12419802516507</v>
      </c>
    </row>
    <row r="1764" spans="1:6">
      <c r="A1764" t="s">
        <v>3535</v>
      </c>
      <c r="B1764" t="s">
        <v>3536</v>
      </c>
      <c r="C1764">
        <v>2.80886376071487</v>
      </c>
      <c r="D1764">
        <v>-1.1167777009106</v>
      </c>
      <c r="E1764">
        <v>1.95314286354185</v>
      </c>
      <c r="F1764">
        <v>-1.1569336152982</v>
      </c>
    </row>
    <row r="1765" spans="1:6">
      <c r="A1765" t="s">
        <v>3537</v>
      </c>
      <c r="B1765" t="s">
        <v>3538</v>
      </c>
      <c r="C1765">
        <v>2.77979157226998</v>
      </c>
      <c r="D1765">
        <v>-1.1118933284675</v>
      </c>
      <c r="E1765">
        <v>1.94848145900906</v>
      </c>
      <c r="F1765">
        <v>-1.1498267033759</v>
      </c>
    </row>
    <row r="1766" spans="1:6">
      <c r="A1766" t="s">
        <v>3539</v>
      </c>
      <c r="B1766" t="s">
        <v>3540</v>
      </c>
      <c r="C1766">
        <v>2.77693351424688</v>
      </c>
      <c r="D1766">
        <v>-1.11584987907831</v>
      </c>
      <c r="E1766">
        <v>1.95103517620548</v>
      </c>
      <c r="F1766">
        <v>-1.15480417092837</v>
      </c>
    </row>
    <row r="1767" spans="1:6">
      <c r="A1767" t="s">
        <v>3541</v>
      </c>
      <c r="B1767" t="s">
        <v>3542</v>
      </c>
      <c r="C1767">
        <v>2.7728758169934</v>
      </c>
      <c r="D1767">
        <v>-1.09873435632588</v>
      </c>
      <c r="E1767">
        <v>1.93691344588071</v>
      </c>
      <c r="F1767">
        <v>-1.13187591113479</v>
      </c>
    </row>
    <row r="1768" spans="1:6">
      <c r="A1768" t="s">
        <v>3543</v>
      </c>
      <c r="B1768" t="s">
        <v>3544</v>
      </c>
      <c r="C1768">
        <v>2.75113327289205</v>
      </c>
      <c r="D1768">
        <v>-1.08239173370222</v>
      </c>
      <c r="E1768">
        <v>1.923148314726</v>
      </c>
      <c r="F1768">
        <v>-1.10978311347328</v>
      </c>
    </row>
    <row r="1769" spans="1:6">
      <c r="A1769" t="s">
        <v>3545</v>
      </c>
      <c r="B1769" t="s">
        <v>3546</v>
      </c>
      <c r="C1769">
        <v>2.75837950767547</v>
      </c>
      <c r="D1769">
        <v>-1.08242434405613</v>
      </c>
      <c r="E1769">
        <v>1.92266883007633</v>
      </c>
      <c r="F1769">
        <v>-1.10968236142405</v>
      </c>
    </row>
    <row r="1770" spans="1:6">
      <c r="A1770" t="s">
        <v>3547</v>
      </c>
      <c r="B1770" t="s">
        <v>3548</v>
      </c>
      <c r="C1770">
        <v>2.77380843052615</v>
      </c>
      <c r="D1770">
        <v>-1.05764993983636</v>
      </c>
      <c r="E1770">
        <v>1.9021321862501</v>
      </c>
      <c r="F1770">
        <v>-1.07679053502562</v>
      </c>
    </row>
    <row r="1771" spans="1:6">
      <c r="A1771" t="s">
        <v>3549</v>
      </c>
      <c r="B1771" t="s">
        <v>3550</v>
      </c>
      <c r="C1771">
        <v>2.75916803503005</v>
      </c>
      <c r="D1771">
        <v>-1.06760541093702</v>
      </c>
      <c r="E1771">
        <v>1.90969712815424</v>
      </c>
      <c r="F1771">
        <v>-1.08963817311762</v>
      </c>
    </row>
    <row r="1772" spans="1:6">
      <c r="A1772" t="s">
        <v>3551</v>
      </c>
      <c r="B1772" t="s">
        <v>3552</v>
      </c>
      <c r="C1772">
        <v>2.74522292993625</v>
      </c>
      <c r="D1772">
        <v>-1.06353557734352</v>
      </c>
      <c r="E1772">
        <v>1.90575700018032</v>
      </c>
      <c r="F1772">
        <v>-1.08395653077005</v>
      </c>
    </row>
    <row r="1773" spans="1:6">
      <c r="A1773" t="s">
        <v>3553</v>
      </c>
      <c r="B1773" t="s">
        <v>3554</v>
      </c>
      <c r="C1773">
        <v>2.74161287389757</v>
      </c>
      <c r="D1773">
        <v>-1.06303835535416</v>
      </c>
      <c r="E1773">
        <v>1.90478459481199</v>
      </c>
      <c r="F1773">
        <v>-1.08306366314613</v>
      </c>
    </row>
    <row r="1774" spans="1:6">
      <c r="A1774" t="s">
        <v>3555</v>
      </c>
      <c r="B1774" t="s">
        <v>3556</v>
      </c>
      <c r="C1774">
        <v>2.81296803652961</v>
      </c>
      <c r="D1774">
        <v>-1.11417546638586</v>
      </c>
      <c r="E1774">
        <v>1.94643431598776</v>
      </c>
      <c r="F1774">
        <v>-1.15045187908404</v>
      </c>
    </row>
    <row r="1775" spans="1:6">
      <c r="A1775" t="s">
        <v>3557</v>
      </c>
      <c r="B1775" t="s">
        <v>3558</v>
      </c>
      <c r="C1775">
        <v>2.88793738489864</v>
      </c>
      <c r="D1775">
        <v>-1.15525378416512</v>
      </c>
      <c r="E1775">
        <v>1.97910165507842</v>
      </c>
      <c r="F1775">
        <v>-1.20491738165932</v>
      </c>
    </row>
    <row r="1776" spans="1:6">
      <c r="A1776" t="s">
        <v>3559</v>
      </c>
      <c r="B1776" t="s">
        <v>3560</v>
      </c>
      <c r="C1776">
        <v>2.92809488510001</v>
      </c>
      <c r="D1776">
        <v>-1.17008856858927</v>
      </c>
      <c r="E1776">
        <v>1.99044509808771</v>
      </c>
      <c r="F1776">
        <v>-1.22472433423401</v>
      </c>
    </row>
    <row r="1777" spans="1:6">
      <c r="A1777" t="s">
        <v>3561</v>
      </c>
      <c r="B1777" t="s">
        <v>3562</v>
      </c>
      <c r="C1777">
        <v>2.97311979020317</v>
      </c>
      <c r="D1777">
        <v>-1.17212078911252</v>
      </c>
      <c r="E1777">
        <v>1.99190479647173</v>
      </c>
      <c r="F1777">
        <v>-1.22795263963479</v>
      </c>
    </row>
    <row r="1778" spans="1:6">
      <c r="A1778" t="s">
        <v>3563</v>
      </c>
      <c r="B1778" t="s">
        <v>3564</v>
      </c>
      <c r="C1778">
        <v>2.95432558139528</v>
      </c>
      <c r="D1778">
        <v>-1.18043963706221</v>
      </c>
      <c r="E1778">
        <v>1.99751518307599</v>
      </c>
      <c r="F1778">
        <v>-1.23822803713527</v>
      </c>
    </row>
    <row r="1779" spans="1:6">
      <c r="A1779" t="s">
        <v>3565</v>
      </c>
      <c r="B1779" t="s">
        <v>3566</v>
      </c>
      <c r="C1779">
        <v>2.92235881319894</v>
      </c>
      <c r="D1779">
        <v>-1.17416838922769</v>
      </c>
      <c r="E1779">
        <v>1.99177821091549</v>
      </c>
      <c r="F1779">
        <v>-1.2292462307711</v>
      </c>
    </row>
    <row r="1780" spans="1:6">
      <c r="A1780" t="s">
        <v>3567</v>
      </c>
      <c r="B1780" t="s">
        <v>3568</v>
      </c>
      <c r="C1780">
        <v>2.90735770476625</v>
      </c>
      <c r="D1780">
        <v>-1.15443728378595</v>
      </c>
      <c r="E1780">
        <v>1.97589916106117</v>
      </c>
      <c r="F1780">
        <v>-1.20312971280326</v>
      </c>
    </row>
    <row r="1781" spans="1:6">
      <c r="A1781" t="s">
        <v>3569</v>
      </c>
      <c r="B1781" t="s">
        <v>3570</v>
      </c>
      <c r="C1781">
        <v>2.85014646649572</v>
      </c>
      <c r="D1781">
        <v>-1.14059035514671</v>
      </c>
      <c r="E1781">
        <v>1.96404281454739</v>
      </c>
      <c r="F1781">
        <v>-1.18403318128432</v>
      </c>
    </row>
    <row r="1782" spans="1:6">
      <c r="A1782" t="s">
        <v>3571</v>
      </c>
      <c r="B1782" t="s">
        <v>3572</v>
      </c>
      <c r="C1782">
        <v>2.79592206615308</v>
      </c>
      <c r="D1782">
        <v>-1.12574761569599</v>
      </c>
      <c r="E1782">
        <v>1.95142506945974</v>
      </c>
      <c r="F1782">
        <v>-1.1638205781442</v>
      </c>
    </row>
    <row r="1783" spans="1:6">
      <c r="A1783" t="s">
        <v>3573</v>
      </c>
      <c r="B1783" t="s">
        <v>3574</v>
      </c>
      <c r="C1783">
        <v>2.78503745149348</v>
      </c>
      <c r="D1783">
        <v>-1.1307345441019</v>
      </c>
      <c r="E1783">
        <v>1.9546698539559</v>
      </c>
      <c r="F1783">
        <v>-1.16984626139766</v>
      </c>
    </row>
    <row r="1784" spans="1:6">
      <c r="A1784" t="s">
        <v>3575</v>
      </c>
      <c r="B1784" t="s">
        <v>3576</v>
      </c>
      <c r="C1784">
        <v>2.78341763005774</v>
      </c>
      <c r="D1784">
        <v>-1.12605906357124</v>
      </c>
      <c r="E1784">
        <v>1.95045067478996</v>
      </c>
      <c r="F1784">
        <v>-1.16359340719705</v>
      </c>
    </row>
    <row r="1785" spans="1:6">
      <c r="A1785" t="s">
        <v>3577</v>
      </c>
      <c r="B1785" t="s">
        <v>3578</v>
      </c>
      <c r="C1785">
        <v>2.76412289395435</v>
      </c>
      <c r="D1785">
        <v>-1.11619253726323</v>
      </c>
      <c r="E1785">
        <v>1.94200759639629</v>
      </c>
      <c r="F1785">
        <v>-1.15043757004912</v>
      </c>
    </row>
    <row r="1786" spans="1:6">
      <c r="A1786" t="s">
        <v>3579</v>
      </c>
      <c r="B1786" t="s">
        <v>3580</v>
      </c>
      <c r="C1786">
        <v>2.77626107394678</v>
      </c>
      <c r="D1786">
        <v>-1.11561402240691</v>
      </c>
      <c r="E1786">
        <v>1.9411028723404</v>
      </c>
      <c r="F1786">
        <v>-1.14964105992248</v>
      </c>
    </row>
    <row r="1787" spans="1:6">
      <c r="A1787" t="s">
        <v>3581</v>
      </c>
      <c r="B1787" t="s">
        <v>3582</v>
      </c>
      <c r="C1787">
        <v>2.79699792024589</v>
      </c>
      <c r="D1787">
        <v>-1.13488349149661</v>
      </c>
      <c r="E1787">
        <v>1.95589247091661</v>
      </c>
      <c r="F1787">
        <v>-1.17437138151185</v>
      </c>
    </row>
    <row r="1788" spans="1:6">
      <c r="A1788" t="s">
        <v>3583</v>
      </c>
      <c r="B1788" t="s">
        <v>3584</v>
      </c>
      <c r="C1788">
        <v>2.77074744577875</v>
      </c>
      <c r="D1788">
        <v>-1.14274469200362</v>
      </c>
      <c r="E1788">
        <v>1.9611743409983</v>
      </c>
      <c r="F1788">
        <v>-1.18373122461785</v>
      </c>
    </row>
    <row r="1789" spans="1:6">
      <c r="A1789" t="s">
        <v>3585</v>
      </c>
      <c r="B1789" t="s">
        <v>3586</v>
      </c>
      <c r="C1789">
        <v>2.73959350315073</v>
      </c>
      <c r="D1789">
        <v>-1.14866438502159</v>
      </c>
      <c r="E1789">
        <v>1.96484203594189</v>
      </c>
      <c r="F1789">
        <v>-1.19045161880133</v>
      </c>
    </row>
    <row r="1790" spans="1:6">
      <c r="A1790" t="s">
        <v>3587</v>
      </c>
      <c r="B1790" t="s">
        <v>3588</v>
      </c>
      <c r="C1790">
        <v>2.69327916629862</v>
      </c>
      <c r="D1790">
        <v>-1.1203573124664</v>
      </c>
      <c r="E1790">
        <v>1.94213422077374</v>
      </c>
      <c r="F1790">
        <v>-1.15368039484793</v>
      </c>
    </row>
    <row r="1791" spans="1:6">
      <c r="A1791" t="s">
        <v>3589</v>
      </c>
      <c r="B1791" t="s">
        <v>3590</v>
      </c>
      <c r="C1791">
        <v>2.6618805813342</v>
      </c>
      <c r="D1791">
        <v>-1.12138205548177</v>
      </c>
      <c r="E1791">
        <v>1.94208802708203</v>
      </c>
      <c r="F1791">
        <v>-1.15425500472501</v>
      </c>
    </row>
    <row r="1792" spans="1:6">
      <c r="A1792" t="s">
        <v>3591</v>
      </c>
      <c r="B1792" t="s">
        <v>3592</v>
      </c>
      <c r="C1792">
        <v>2.63967362695204</v>
      </c>
      <c r="D1792">
        <v>-1.09072358340141</v>
      </c>
      <c r="E1792">
        <v>1.91757540245108</v>
      </c>
      <c r="F1792">
        <v>-1.11516924221009</v>
      </c>
    </row>
    <row r="1793" spans="1:6">
      <c r="A1793" t="s">
        <v>3593</v>
      </c>
      <c r="B1793" t="s">
        <v>3594</v>
      </c>
      <c r="C1793">
        <v>2.62346713718565</v>
      </c>
      <c r="D1793">
        <v>-1.05420456651064</v>
      </c>
      <c r="E1793">
        <v>1.88800917232042</v>
      </c>
      <c r="F1793">
        <v>-1.06874552293936</v>
      </c>
    </row>
    <row r="1794" spans="1:6">
      <c r="A1794" t="s">
        <v>3595</v>
      </c>
      <c r="B1794" t="s">
        <v>3596</v>
      </c>
      <c r="C1794">
        <v>2.62651982378849</v>
      </c>
      <c r="D1794">
        <v>-1.06190629702724</v>
      </c>
      <c r="E1794">
        <v>1.89374111700893</v>
      </c>
      <c r="F1794">
        <v>-1.07826178732663</v>
      </c>
    </row>
    <row r="1795" spans="1:6">
      <c r="A1795" t="s">
        <v>3597</v>
      </c>
      <c r="B1795" t="s">
        <v>3598</v>
      </c>
      <c r="C1795">
        <v>2.63589202497137</v>
      </c>
      <c r="D1795">
        <v>-1.07842146758852</v>
      </c>
      <c r="E1795">
        <v>1.90657013766158</v>
      </c>
      <c r="F1795">
        <v>-1.09884844909833</v>
      </c>
    </row>
    <row r="1796" spans="1:6">
      <c r="A1796" t="s">
        <v>3599</v>
      </c>
      <c r="B1796" t="s">
        <v>3600</v>
      </c>
      <c r="C1796">
        <v>2.63064091308159</v>
      </c>
      <c r="D1796">
        <v>-1.07864126364008</v>
      </c>
      <c r="E1796">
        <v>1.90618360991095</v>
      </c>
      <c r="F1796">
        <v>-1.09885327569361</v>
      </c>
    </row>
    <row r="1797" spans="1:6">
      <c r="A1797" t="s">
        <v>3601</v>
      </c>
      <c r="B1797" t="s">
        <v>3602</v>
      </c>
      <c r="C1797">
        <v>2.60887342322743</v>
      </c>
      <c r="D1797">
        <v>-1.09042695314928</v>
      </c>
      <c r="E1797">
        <v>1.91486163377661</v>
      </c>
      <c r="F1797">
        <v>-1.11304817866181</v>
      </c>
    </row>
    <row r="1798" spans="1:6">
      <c r="A1798" t="s">
        <v>3603</v>
      </c>
      <c r="B1798" t="s">
        <v>3604</v>
      </c>
      <c r="C1798">
        <v>2.61598253275104</v>
      </c>
      <c r="D1798">
        <v>-1.08313848415889</v>
      </c>
      <c r="E1798">
        <v>1.90864993015353</v>
      </c>
      <c r="F1798">
        <v>-1.10388076205527</v>
      </c>
    </row>
    <row r="1799" spans="1:6">
      <c r="A1799" t="s">
        <v>3605</v>
      </c>
      <c r="B1799" t="s">
        <v>3606</v>
      </c>
      <c r="C1799">
        <v>2.6139147051159</v>
      </c>
      <c r="D1799">
        <v>-1.10128959097504</v>
      </c>
      <c r="E1799">
        <v>1.9224547150657</v>
      </c>
      <c r="F1799">
        <v>-1.12606843471176</v>
      </c>
    </row>
    <row r="1800" spans="1:6">
      <c r="A1800" t="s">
        <v>3607</v>
      </c>
      <c r="B1800" t="s">
        <v>3608</v>
      </c>
      <c r="C1800">
        <v>2.61918780846821</v>
      </c>
      <c r="D1800">
        <v>-1.11842872781482</v>
      </c>
      <c r="E1800">
        <v>1.93534446309438</v>
      </c>
      <c r="F1800">
        <v>-1.146993510284</v>
      </c>
    </row>
    <row r="1801" spans="1:6">
      <c r="A1801" t="s">
        <v>3609</v>
      </c>
      <c r="B1801" t="s">
        <v>3610</v>
      </c>
      <c r="C1801">
        <v>2.61793473556646</v>
      </c>
      <c r="D1801">
        <v>-1.11844521256494</v>
      </c>
      <c r="E1801">
        <v>1.93482073027925</v>
      </c>
      <c r="F1801">
        <v>-1.14676986926664</v>
      </c>
    </row>
    <row r="1802" spans="1:6">
      <c r="A1802" t="s">
        <v>3611</v>
      </c>
      <c r="B1802" t="s">
        <v>3612</v>
      </c>
      <c r="C1802">
        <v>2.58901987780736</v>
      </c>
      <c r="D1802">
        <v>-1.11061613596476</v>
      </c>
      <c r="E1802">
        <v>1.92797951139234</v>
      </c>
      <c r="F1802">
        <v>-1.13652196950403</v>
      </c>
    </row>
    <row r="1803" spans="1:6">
      <c r="A1803" t="s">
        <v>3613</v>
      </c>
      <c r="B1803" t="s">
        <v>3614</v>
      </c>
      <c r="C1803">
        <v>2.54525235243793</v>
      </c>
      <c r="D1803">
        <v>-1.08714117408571</v>
      </c>
      <c r="E1803">
        <v>1.90893306038982</v>
      </c>
      <c r="F1803">
        <v>-1.107069865392</v>
      </c>
    </row>
    <row r="1804" spans="1:6">
      <c r="A1804" t="s">
        <v>3615</v>
      </c>
      <c r="B1804" t="s">
        <v>3616</v>
      </c>
      <c r="C1804">
        <v>2.55043915749973</v>
      </c>
      <c r="D1804">
        <v>-1.10432863157669</v>
      </c>
      <c r="E1804">
        <v>1.92189720883113</v>
      </c>
      <c r="F1804">
        <v>-1.12779731823357</v>
      </c>
    </row>
    <row r="1805" spans="1:6">
      <c r="A1805" t="s">
        <v>3617</v>
      </c>
      <c r="B1805" t="s">
        <v>3618</v>
      </c>
      <c r="C1805">
        <v>2.59792666209726</v>
      </c>
      <c r="D1805">
        <v>-1.13627326124313</v>
      </c>
      <c r="E1805">
        <v>1.94657471044546</v>
      </c>
      <c r="F1805">
        <v>-1.16703198031134</v>
      </c>
    </row>
    <row r="1806" spans="1:6">
      <c r="A1806" t="s">
        <v>3619</v>
      </c>
      <c r="B1806" t="s">
        <v>3620</v>
      </c>
      <c r="C1806">
        <v>2.60247273976126</v>
      </c>
      <c r="D1806">
        <v>-1.13278451357349</v>
      </c>
      <c r="E1806">
        <v>1.94345976181198</v>
      </c>
      <c r="F1806">
        <v>-1.16267442273708</v>
      </c>
    </row>
    <row r="1807" spans="1:6">
      <c r="A1807" t="s">
        <v>3621</v>
      </c>
      <c r="B1807" t="s">
        <v>3622</v>
      </c>
      <c r="C1807">
        <v>2.64975969790588</v>
      </c>
      <c r="D1807">
        <v>-1.18450948746215</v>
      </c>
      <c r="E1807">
        <v>1.9828463908628</v>
      </c>
      <c r="F1807">
        <v>-1.22576576668536</v>
      </c>
    </row>
    <row r="1808" spans="1:6">
      <c r="A1808" t="s">
        <v>3623</v>
      </c>
      <c r="B1808" t="s">
        <v>3624</v>
      </c>
      <c r="C1808">
        <v>2.59792577354927</v>
      </c>
      <c r="D1808">
        <v>-1.13326822058896</v>
      </c>
      <c r="E1808">
        <v>1.94374894967794</v>
      </c>
      <c r="F1808">
        <v>-1.16275345599828</v>
      </c>
    </row>
    <row r="1809" spans="1:6">
      <c r="A1809" t="s">
        <v>3625</v>
      </c>
      <c r="B1809" t="s">
        <v>3626</v>
      </c>
      <c r="C1809">
        <v>2.57744079059459</v>
      </c>
      <c r="D1809">
        <v>-1.13497327696132</v>
      </c>
      <c r="E1809">
        <v>1.94428112629465</v>
      </c>
      <c r="F1809">
        <v>-1.16419172293726</v>
      </c>
    </row>
    <row r="1810" spans="1:6">
      <c r="A1810" t="s">
        <v>3627</v>
      </c>
      <c r="B1810" t="s">
        <v>3628</v>
      </c>
      <c r="C1810">
        <v>2.56567886558541</v>
      </c>
      <c r="D1810">
        <v>-1.13525524646357</v>
      </c>
      <c r="E1810">
        <v>1.94383583946515</v>
      </c>
      <c r="F1810">
        <v>-1.16407569131279</v>
      </c>
    </row>
    <row r="1811" spans="1:6">
      <c r="A1811" t="s">
        <v>3629</v>
      </c>
      <c r="B1811" t="s">
        <v>3630</v>
      </c>
      <c r="C1811">
        <v>2.5969552645007</v>
      </c>
      <c r="D1811">
        <v>-1.16254094837614</v>
      </c>
      <c r="E1811">
        <v>1.96434861664532</v>
      </c>
      <c r="F1811">
        <v>-1.19707957886166</v>
      </c>
    </row>
    <row r="1812" spans="1:6">
      <c r="A1812" t="s">
        <v>3631</v>
      </c>
      <c r="B1812" t="s">
        <v>3632</v>
      </c>
      <c r="C1812">
        <v>2.57715447843398</v>
      </c>
      <c r="D1812">
        <v>-1.15547154446883</v>
      </c>
      <c r="E1812">
        <v>1.95829350271291</v>
      </c>
      <c r="F1812">
        <v>-1.18798262757067</v>
      </c>
    </row>
    <row r="1813" spans="1:6">
      <c r="A1813" t="s">
        <v>3633</v>
      </c>
      <c r="B1813" t="s">
        <v>3634</v>
      </c>
      <c r="C1813">
        <v>2.5172006745362</v>
      </c>
      <c r="D1813">
        <v>-1.10952982132401</v>
      </c>
      <c r="E1813">
        <v>1.92274740055585</v>
      </c>
      <c r="F1813">
        <v>-1.13192583066177</v>
      </c>
    </row>
    <row r="1814" spans="1:6">
      <c r="A1814" t="s">
        <v>3635</v>
      </c>
      <c r="B1814" t="s">
        <v>3636</v>
      </c>
      <c r="C1814">
        <v>2.51203096079416</v>
      </c>
      <c r="D1814">
        <v>-1.11234828099293</v>
      </c>
      <c r="E1814">
        <v>1.92434554555526</v>
      </c>
      <c r="F1814">
        <v>-1.13496772651867</v>
      </c>
    </row>
    <row r="1815" spans="1:6">
      <c r="A1815" t="s">
        <v>3637</v>
      </c>
      <c r="B1815" t="s">
        <v>3638</v>
      </c>
      <c r="C1815">
        <v>2.51301208865005</v>
      </c>
      <c r="D1815">
        <v>-1.1217935268751</v>
      </c>
      <c r="E1815">
        <v>1.93105709709286</v>
      </c>
      <c r="F1815">
        <v>-1.14594850888906</v>
      </c>
    </row>
    <row r="1816" spans="1:6">
      <c r="A1816" t="s">
        <v>3639</v>
      </c>
      <c r="B1816" t="s">
        <v>3640</v>
      </c>
      <c r="C1816">
        <v>2.49190965784589</v>
      </c>
      <c r="D1816">
        <v>-1.08411968123036</v>
      </c>
      <c r="E1816">
        <v>1.90170411342798</v>
      </c>
      <c r="F1816">
        <v>-1.10075988390642</v>
      </c>
    </row>
    <row r="1817" spans="1:6">
      <c r="A1817" t="s">
        <v>3641</v>
      </c>
      <c r="B1817" t="s">
        <v>3642</v>
      </c>
      <c r="C1817">
        <v>2.51400134952761</v>
      </c>
      <c r="D1817">
        <v>-1.10431216781752</v>
      </c>
      <c r="E1817">
        <v>1.91709887647083</v>
      </c>
      <c r="F1817">
        <v>-1.12477232191188</v>
      </c>
    </row>
    <row r="1818" spans="1:6">
      <c r="A1818" t="s">
        <v>3643</v>
      </c>
      <c r="B1818" t="s">
        <v>3644</v>
      </c>
      <c r="C1818">
        <v>2.52503382949927</v>
      </c>
      <c r="D1818">
        <v>-1.10580784925789</v>
      </c>
      <c r="E1818">
        <v>1.91785620102923</v>
      </c>
      <c r="F1818">
        <v>-1.12649026791535</v>
      </c>
    </row>
    <row r="1819" spans="1:6">
      <c r="A1819" t="s">
        <v>3645</v>
      </c>
      <c r="B1819" t="s">
        <v>3646</v>
      </c>
      <c r="C1819">
        <v>2.53289362421777</v>
      </c>
      <c r="D1819">
        <v>-1.11481961097001</v>
      </c>
      <c r="E1819">
        <v>1.92435021879351</v>
      </c>
      <c r="F1819">
        <v>-1.13703055116367</v>
      </c>
    </row>
    <row r="1820" spans="1:6">
      <c r="A1820" t="s">
        <v>3647</v>
      </c>
      <c r="B1820" t="s">
        <v>3648</v>
      </c>
      <c r="C1820">
        <v>2.56107784431132</v>
      </c>
      <c r="D1820">
        <v>-1.10065452635028</v>
      </c>
      <c r="E1820">
        <v>1.91327719730038</v>
      </c>
      <c r="F1820">
        <v>-1.12050665252016</v>
      </c>
    </row>
    <row r="1821" spans="1:6">
      <c r="A1821" t="s">
        <v>3649</v>
      </c>
      <c r="B1821" t="s">
        <v>3650</v>
      </c>
      <c r="C1821">
        <v>2.52819322674913</v>
      </c>
      <c r="D1821">
        <v>-1.04854569028243</v>
      </c>
      <c r="E1821">
        <v>1.8720455640539</v>
      </c>
      <c r="F1821">
        <v>-1.05802714798259</v>
      </c>
    </row>
    <row r="1822" spans="1:6">
      <c r="A1822" t="s">
        <v>3651</v>
      </c>
      <c r="B1822" t="s">
        <v>3652</v>
      </c>
      <c r="C1822">
        <v>2.51504959034061</v>
      </c>
      <c r="D1822">
        <v>-1.02338231426332</v>
      </c>
      <c r="E1822">
        <v>1.85125380293608</v>
      </c>
      <c r="F1822">
        <v>-1.02778302188567</v>
      </c>
    </row>
    <row r="1823" spans="1:6">
      <c r="A1823" t="s">
        <v>3653</v>
      </c>
      <c r="B1823" t="s">
        <v>3654</v>
      </c>
      <c r="C1823">
        <v>2.53731213621747</v>
      </c>
      <c r="D1823">
        <v>-1.01999637124891</v>
      </c>
      <c r="E1823">
        <v>1.84802322752018</v>
      </c>
      <c r="F1823">
        <v>-1.02362586600592</v>
      </c>
    </row>
    <row r="1824" spans="1:6">
      <c r="A1824" t="s">
        <v>3655</v>
      </c>
      <c r="B1824" t="s">
        <v>3656</v>
      </c>
      <c r="C1824">
        <v>2.49002849002843</v>
      </c>
      <c r="D1824">
        <v>-0.995110122829341</v>
      </c>
      <c r="E1824">
        <v>1.82702705177508</v>
      </c>
      <c r="F1824">
        <v>-0.994037925328104</v>
      </c>
    </row>
    <row r="1825" spans="1:6">
      <c r="A1825" t="s">
        <v>3657</v>
      </c>
      <c r="B1825" t="s">
        <v>3658</v>
      </c>
      <c r="C1825">
        <v>2.50601891659496</v>
      </c>
      <c r="D1825">
        <v>-1.02450564702037</v>
      </c>
      <c r="E1825">
        <v>1.85099952821804</v>
      </c>
      <c r="F1825">
        <v>-1.02962499280908</v>
      </c>
    </row>
    <row r="1826" spans="1:6">
      <c r="A1826" t="s">
        <v>3659</v>
      </c>
      <c r="B1826" t="s">
        <v>3660</v>
      </c>
      <c r="C1826">
        <v>2.44359873428541</v>
      </c>
      <c r="D1826">
        <v>-0.980967993963627</v>
      </c>
      <c r="E1826">
        <v>1.81491775222121</v>
      </c>
      <c r="F1826">
        <v>-0.976847155503842</v>
      </c>
    </row>
    <row r="1827" spans="1:6">
      <c r="A1827" t="s">
        <v>3661</v>
      </c>
      <c r="B1827" t="s">
        <v>3662</v>
      </c>
      <c r="C1827">
        <v>2.45141889030066</v>
      </c>
      <c r="D1827">
        <v>-1.02095437389508</v>
      </c>
      <c r="E1827">
        <v>1.84783700640576</v>
      </c>
      <c r="F1827">
        <v>-1.02518515024681</v>
      </c>
    </row>
    <row r="1828" spans="1:6">
      <c r="A1828" t="s">
        <v>3663</v>
      </c>
      <c r="B1828" t="s">
        <v>3664</v>
      </c>
      <c r="C1828">
        <v>2.43660789252723</v>
      </c>
      <c r="D1828">
        <v>-1.03705193493517</v>
      </c>
      <c r="E1828">
        <v>1.86034430044303</v>
      </c>
      <c r="F1828">
        <v>-1.04415435426728</v>
      </c>
    </row>
    <row r="1829" spans="1:6">
      <c r="A1829" t="s">
        <v>3665</v>
      </c>
      <c r="B1829" t="s">
        <v>3666</v>
      </c>
      <c r="C1829">
        <v>2.42368487078693</v>
      </c>
      <c r="D1829">
        <v>-1.03772650511393</v>
      </c>
      <c r="E1829">
        <v>1.86034614544725</v>
      </c>
      <c r="F1829">
        <v>-1.04467171715003</v>
      </c>
    </row>
    <row r="1830" spans="1:6">
      <c r="A1830" t="s">
        <v>3667</v>
      </c>
      <c r="B1830" t="s">
        <v>3668</v>
      </c>
      <c r="C1830">
        <v>2.430485762144</v>
      </c>
      <c r="D1830">
        <v>-1.03970378387031</v>
      </c>
      <c r="E1830">
        <v>1.86146817456454</v>
      </c>
      <c r="F1830">
        <v>-1.04683527369955</v>
      </c>
    </row>
    <row r="1831" spans="1:6">
      <c r="A1831" t="s">
        <v>3669</v>
      </c>
      <c r="B1831" t="s">
        <v>3670</v>
      </c>
      <c r="C1831">
        <v>2.4348043714023</v>
      </c>
      <c r="D1831">
        <v>-1.0583632564346</v>
      </c>
      <c r="E1831">
        <v>1.87585880087457</v>
      </c>
      <c r="F1831">
        <v>-1.06851294978404</v>
      </c>
    </row>
    <row r="1832" spans="1:6">
      <c r="A1832" t="s">
        <v>3671</v>
      </c>
      <c r="B1832" t="s">
        <v>3672</v>
      </c>
      <c r="C1832">
        <v>2.46249478514805</v>
      </c>
      <c r="D1832">
        <v>-1.08701381382574</v>
      </c>
      <c r="E1832">
        <v>1.89806717193554</v>
      </c>
      <c r="F1832">
        <v>-1.10193639797285</v>
      </c>
    </row>
    <row r="1833" spans="1:6">
      <c r="A1833" t="s">
        <v>3673</v>
      </c>
      <c r="B1833" t="s">
        <v>3674</v>
      </c>
      <c r="C1833">
        <v>2.47014115092285</v>
      </c>
      <c r="D1833">
        <v>-1.09144965341699</v>
      </c>
      <c r="E1833">
        <v>1.90106575272451</v>
      </c>
      <c r="F1833">
        <v>-1.10696353367205</v>
      </c>
    </row>
    <row r="1834" spans="1:6">
      <c r="A1834" t="s">
        <v>3675</v>
      </c>
      <c r="B1834" t="s">
        <v>3676</v>
      </c>
      <c r="C1834">
        <v>2.48044879845929</v>
      </c>
      <c r="D1834">
        <v>-1.09304868490913</v>
      </c>
      <c r="E1834">
        <v>1.90189817028614</v>
      </c>
      <c r="F1834">
        <v>-1.10873892365553</v>
      </c>
    </row>
    <row r="1835" spans="1:6">
      <c r="A1835" t="s">
        <v>3677</v>
      </c>
      <c r="B1835" t="s">
        <v>3678</v>
      </c>
      <c r="C1835">
        <v>2.45059880239515</v>
      </c>
      <c r="D1835">
        <v>-1.08640488743263</v>
      </c>
      <c r="E1835">
        <v>1.89602790275201</v>
      </c>
      <c r="F1835">
        <v>-1.10044972301056</v>
      </c>
    </row>
    <row r="1836" spans="1:6">
      <c r="A1836" t="s">
        <v>3679</v>
      </c>
      <c r="B1836" t="s">
        <v>3680</v>
      </c>
      <c r="C1836">
        <v>2.47108130762777</v>
      </c>
      <c r="D1836">
        <v>-1.07894923906454</v>
      </c>
      <c r="E1836">
        <v>1.88995516145673</v>
      </c>
      <c r="F1836">
        <v>-1.09189656452429</v>
      </c>
    </row>
    <row r="1837" spans="1:6">
      <c r="A1837" t="s">
        <v>3681</v>
      </c>
      <c r="B1837" t="s">
        <v>3682</v>
      </c>
      <c r="C1837">
        <v>2.53056399864905</v>
      </c>
      <c r="D1837">
        <v>-1.11470442512876</v>
      </c>
      <c r="E1837">
        <v>1.91778850115727</v>
      </c>
      <c r="F1837">
        <v>-1.13372343841609</v>
      </c>
    </row>
    <row r="1838" spans="1:6">
      <c r="A1838" t="s">
        <v>3683</v>
      </c>
      <c r="B1838" t="s">
        <v>3684</v>
      </c>
      <c r="C1838">
        <v>2.54232266802094</v>
      </c>
      <c r="D1838">
        <v>-1.11755808908605</v>
      </c>
      <c r="E1838">
        <v>1.91958456827316</v>
      </c>
      <c r="F1838">
        <v>-1.136978359156</v>
      </c>
    </row>
    <row r="1839" spans="1:6">
      <c r="A1839" t="s">
        <v>3685</v>
      </c>
      <c r="B1839" t="s">
        <v>3686</v>
      </c>
      <c r="C1839">
        <v>2.54002359285468</v>
      </c>
      <c r="D1839">
        <v>-1.13265558193582</v>
      </c>
      <c r="E1839">
        <v>1.93051484681924</v>
      </c>
      <c r="F1839">
        <v>-1.15403764717899</v>
      </c>
    </row>
    <row r="1840" spans="1:6">
      <c r="A1840" t="s">
        <v>3687</v>
      </c>
      <c r="B1840" t="s">
        <v>3688</v>
      </c>
      <c r="C1840">
        <v>2.54110222970125</v>
      </c>
      <c r="D1840">
        <v>-1.13941152438096</v>
      </c>
      <c r="E1840">
        <v>1.93509765155286</v>
      </c>
      <c r="F1840">
        <v>-1.16155276986081</v>
      </c>
    </row>
    <row r="1841" spans="1:6">
      <c r="A1841" t="s">
        <v>3689</v>
      </c>
      <c r="B1841" t="s">
        <v>3690</v>
      </c>
      <c r="C1841">
        <v>2.52483583094792</v>
      </c>
      <c r="D1841">
        <v>-1.11938570922618</v>
      </c>
      <c r="E1841">
        <v>1.91938977682959</v>
      </c>
      <c r="F1841">
        <v>-1.13815863291282</v>
      </c>
    </row>
    <row r="1842" spans="1:6">
      <c r="A1842" t="s">
        <v>3691</v>
      </c>
      <c r="B1842" t="s">
        <v>3692</v>
      </c>
      <c r="C1842">
        <v>2.57626258353772</v>
      </c>
      <c r="D1842">
        <v>-1.15598692265184</v>
      </c>
      <c r="E1842">
        <v>1.94725752874369</v>
      </c>
      <c r="F1842">
        <v>-1.18066600364692</v>
      </c>
    </row>
    <row r="1843" spans="1:6">
      <c r="A1843" t="s">
        <v>3693</v>
      </c>
      <c r="B1843" t="s">
        <v>3694</v>
      </c>
      <c r="C1843">
        <v>2.55202165454232</v>
      </c>
      <c r="D1843">
        <v>-1.12987300354359</v>
      </c>
      <c r="E1843">
        <v>1.92701744715404</v>
      </c>
      <c r="F1843">
        <v>-1.15018908899848</v>
      </c>
    </row>
    <row r="1844" spans="1:6">
      <c r="A1844" t="s">
        <v>3695</v>
      </c>
      <c r="B1844" t="s">
        <v>3696</v>
      </c>
      <c r="C1844">
        <v>2.5732887860875</v>
      </c>
      <c r="D1844">
        <v>-1.10372041670065</v>
      </c>
      <c r="E1844">
        <v>1.90692502640983</v>
      </c>
      <c r="F1844">
        <v>-1.12038045025248</v>
      </c>
    </row>
    <row r="1845" spans="1:6">
      <c r="A1845" t="s">
        <v>3697</v>
      </c>
      <c r="B1845" t="s">
        <v>3698</v>
      </c>
      <c r="C1845">
        <v>2.59244310863026</v>
      </c>
      <c r="D1845">
        <v>-1.11459466376452</v>
      </c>
      <c r="E1845">
        <v>1.9149804864978</v>
      </c>
      <c r="F1845">
        <v>-1.13291091332639</v>
      </c>
    </row>
    <row r="1846" spans="1:6">
      <c r="A1846" t="s">
        <v>3699</v>
      </c>
      <c r="B1846" t="s">
        <v>3700</v>
      </c>
      <c r="C1846">
        <v>2.59951728299279</v>
      </c>
      <c r="D1846">
        <v>-1.10760456923187</v>
      </c>
      <c r="E1846">
        <v>1.90916774952463</v>
      </c>
      <c r="F1846">
        <v>-1.12477621079212</v>
      </c>
    </row>
    <row r="1847" spans="1:6">
      <c r="A1847" t="s">
        <v>3701</v>
      </c>
      <c r="B1847" t="s">
        <v>3702</v>
      </c>
      <c r="C1847">
        <v>2.61383061383056</v>
      </c>
      <c r="D1847">
        <v>-1.11655102327998</v>
      </c>
      <c r="E1847">
        <v>1.9156826079855</v>
      </c>
      <c r="F1847">
        <v>-1.13501229947567</v>
      </c>
    </row>
    <row r="1848" spans="1:6">
      <c r="A1848" t="s">
        <v>3703</v>
      </c>
      <c r="B1848" t="s">
        <v>3704</v>
      </c>
      <c r="C1848">
        <v>2.60786003619748</v>
      </c>
      <c r="D1848">
        <v>-1.11690167409603</v>
      </c>
      <c r="E1848">
        <v>1.91536885917269</v>
      </c>
      <c r="F1848">
        <v>-1.13510063826666</v>
      </c>
    </row>
    <row r="1849" spans="1:6">
      <c r="A1849" t="s">
        <v>3705</v>
      </c>
      <c r="B1849" t="s">
        <v>3706</v>
      </c>
      <c r="C1849">
        <v>2.67898222377129</v>
      </c>
      <c r="D1849">
        <v>-1.14837401782459</v>
      </c>
      <c r="E1849">
        <v>1.93977319004624</v>
      </c>
      <c r="F1849">
        <v>-1.17200602875923</v>
      </c>
    </row>
    <row r="1850" spans="1:6">
      <c r="A1850" t="s">
        <v>3707</v>
      </c>
      <c r="B1850" t="s">
        <v>3708</v>
      </c>
      <c r="C1850">
        <v>2.69803235679924</v>
      </c>
      <c r="D1850">
        <v>-1.15424679056698</v>
      </c>
      <c r="E1850">
        <v>1.9439015347334</v>
      </c>
      <c r="F1850">
        <v>-1.17883349027489</v>
      </c>
    </row>
    <row r="1851" spans="1:6">
      <c r="A1851" t="s">
        <v>3709</v>
      </c>
      <c r="B1851" t="s">
        <v>3710</v>
      </c>
      <c r="C1851">
        <v>2.69806530683703</v>
      </c>
      <c r="D1851">
        <v>-1.15018029802877</v>
      </c>
      <c r="E1851">
        <v>1.94029964981724</v>
      </c>
      <c r="F1851">
        <v>-1.17395948758759</v>
      </c>
    </row>
    <row r="1852" spans="1:6">
      <c r="A1852" t="s">
        <v>3711</v>
      </c>
      <c r="B1852" t="s">
        <v>3712</v>
      </c>
      <c r="C1852">
        <v>2.67566622979461</v>
      </c>
      <c r="D1852">
        <v>-1.13438863670221</v>
      </c>
      <c r="E1852">
        <v>1.92758243397552</v>
      </c>
      <c r="F1852">
        <v>-1.15532503413036</v>
      </c>
    </row>
    <row r="1853" spans="1:6">
      <c r="A1853" t="s">
        <v>3713</v>
      </c>
      <c r="B1853" t="s">
        <v>3714</v>
      </c>
      <c r="C1853">
        <v>2.68880872778456</v>
      </c>
      <c r="D1853">
        <v>-1.12135677400355</v>
      </c>
      <c r="E1853">
        <v>1.91723744552768</v>
      </c>
      <c r="F1853">
        <v>-1.14041428346608</v>
      </c>
    </row>
    <row r="1854" spans="1:6">
      <c r="A1854" t="s">
        <v>3715</v>
      </c>
      <c r="B1854" t="s">
        <v>3716</v>
      </c>
      <c r="C1854">
        <v>2.73674443266166</v>
      </c>
      <c r="D1854">
        <v>-1.15306183769676</v>
      </c>
      <c r="E1854">
        <v>1.94160276408963</v>
      </c>
      <c r="F1854">
        <v>-1.17716281625151</v>
      </c>
    </row>
    <row r="1855" spans="1:6">
      <c r="A1855" t="s">
        <v>3717</v>
      </c>
      <c r="B1855" t="s">
        <v>3718</v>
      </c>
      <c r="C1855">
        <v>2.69384373910005</v>
      </c>
      <c r="D1855">
        <v>-1.16075619249921</v>
      </c>
      <c r="E1855">
        <v>1.94634120569422</v>
      </c>
      <c r="F1855">
        <v>-1.18490374379331</v>
      </c>
    </row>
    <row r="1856" spans="1:6">
      <c r="A1856" t="s">
        <v>3719</v>
      </c>
      <c r="B1856" t="s">
        <v>3720</v>
      </c>
      <c r="C1856">
        <v>2.67611580217124</v>
      </c>
      <c r="D1856">
        <v>-1.18943717939749</v>
      </c>
      <c r="E1856">
        <v>1.96694140319799</v>
      </c>
      <c r="F1856">
        <v>-1.21663190175693</v>
      </c>
    </row>
    <row r="1857" spans="1:6">
      <c r="A1857" t="s">
        <v>3721</v>
      </c>
      <c r="B1857" t="s">
        <v>3722</v>
      </c>
      <c r="C1857">
        <v>2.64034937489291</v>
      </c>
      <c r="D1857">
        <v>-1.17562656379451</v>
      </c>
      <c r="E1857">
        <v>1.95576924105026</v>
      </c>
      <c r="F1857">
        <v>-1.20009746922724</v>
      </c>
    </row>
    <row r="1858" spans="1:6">
      <c r="A1858" t="s">
        <v>3723</v>
      </c>
      <c r="B1858" t="s">
        <v>3724</v>
      </c>
      <c r="C1858">
        <v>2.71494352736745</v>
      </c>
      <c r="D1858">
        <v>-1.19735090824307</v>
      </c>
      <c r="E1858">
        <v>1.97241043383531</v>
      </c>
      <c r="F1858">
        <v>-1.22595124376611</v>
      </c>
    </row>
    <row r="1859" spans="1:6">
      <c r="A1859" t="s">
        <v>3725</v>
      </c>
      <c r="B1859" t="s">
        <v>3726</v>
      </c>
      <c r="C1859">
        <v>2.75002184359977</v>
      </c>
      <c r="D1859">
        <v>-1.2117967453925</v>
      </c>
      <c r="E1859">
        <v>1.98298724347858</v>
      </c>
      <c r="F1859">
        <v>-1.24278862902577</v>
      </c>
    </row>
    <row r="1860" spans="1:6">
      <c r="A1860" t="s">
        <v>3727</v>
      </c>
      <c r="B1860" t="s">
        <v>3728</v>
      </c>
      <c r="C1860">
        <v>2.74117237780478</v>
      </c>
      <c r="D1860">
        <v>-1.22128455741694</v>
      </c>
      <c r="E1860">
        <v>1.98917741821292</v>
      </c>
      <c r="F1860">
        <v>-1.2529659214108</v>
      </c>
    </row>
    <row r="1861" spans="1:6">
      <c r="A1861" t="s">
        <v>3729</v>
      </c>
      <c r="B1861" t="s">
        <v>3730</v>
      </c>
      <c r="C1861">
        <v>2.73786828422871</v>
      </c>
      <c r="D1861">
        <v>-1.23284243199375</v>
      </c>
      <c r="E1861">
        <v>1.99689652161854</v>
      </c>
      <c r="F1861">
        <v>-1.26554978931796</v>
      </c>
    </row>
    <row r="1862" spans="1:6">
      <c r="A1862" t="s">
        <v>3731</v>
      </c>
      <c r="B1862" t="s">
        <v>3732</v>
      </c>
      <c r="C1862">
        <v>2.75603801552004</v>
      </c>
      <c r="D1862">
        <v>-1.2268734113049</v>
      </c>
      <c r="E1862">
        <v>1.99238984802937</v>
      </c>
      <c r="F1862">
        <v>-1.25913055801296</v>
      </c>
    </row>
    <row r="1863" spans="1:6">
      <c r="A1863" t="s">
        <v>3733</v>
      </c>
      <c r="B1863" t="s">
        <v>3734</v>
      </c>
      <c r="C1863">
        <v>2.75646627053472</v>
      </c>
      <c r="D1863">
        <v>-1.2182784563601</v>
      </c>
      <c r="E1863">
        <v>1.98565796573542</v>
      </c>
      <c r="F1863">
        <v>-1.24928173738952</v>
      </c>
    </row>
    <row r="1864" spans="1:6">
      <c r="A1864" t="s">
        <v>3735</v>
      </c>
      <c r="B1864" t="s">
        <v>3736</v>
      </c>
      <c r="C1864">
        <v>2.79913396960051</v>
      </c>
      <c r="D1864">
        <v>-1.21752518784317</v>
      </c>
      <c r="E1864">
        <v>1.98524565111787</v>
      </c>
      <c r="F1864">
        <v>-1.2492528358647</v>
      </c>
    </row>
    <row r="1865" spans="1:6">
      <c r="A1865" t="s">
        <v>3737</v>
      </c>
      <c r="B1865" t="s">
        <v>3738</v>
      </c>
      <c r="C1865">
        <v>2.85114537837591</v>
      </c>
      <c r="D1865">
        <v>-1.23689775221228</v>
      </c>
      <c r="E1865">
        <v>1.99961149010134</v>
      </c>
      <c r="F1865">
        <v>-1.27206983426082</v>
      </c>
    </row>
    <row r="1866" spans="1:6">
      <c r="A1866" t="s">
        <v>3739</v>
      </c>
      <c r="B1866" t="s">
        <v>3740</v>
      </c>
      <c r="C1866">
        <v>2.92524797114512</v>
      </c>
      <c r="D1866">
        <v>-1.26642209746241</v>
      </c>
      <c r="E1866">
        <v>2.02159897028749</v>
      </c>
      <c r="F1866">
        <v>-1.30699627643072</v>
      </c>
    </row>
    <row r="1867" spans="1:6">
      <c r="A1867" t="s">
        <v>3741</v>
      </c>
      <c r="B1867" t="s">
        <v>3742</v>
      </c>
      <c r="C1867">
        <v>2.91287607449851</v>
      </c>
      <c r="D1867">
        <v>-1.28311864784885</v>
      </c>
      <c r="E1867">
        <v>2.03267232177729</v>
      </c>
      <c r="F1867">
        <v>-1.32518145878748</v>
      </c>
    </row>
    <row r="1868" spans="1:6">
      <c r="A1868" t="s">
        <v>3743</v>
      </c>
      <c r="B1868" t="s">
        <v>3744</v>
      </c>
      <c r="C1868">
        <v>2.92300765420976</v>
      </c>
      <c r="D1868">
        <v>-1.26968227794651</v>
      </c>
      <c r="E1868">
        <v>2.02279277966532</v>
      </c>
      <c r="F1868">
        <v>-1.31011666008945</v>
      </c>
    </row>
    <row r="1869" spans="1:6">
      <c r="A1869" t="s">
        <v>3745</v>
      </c>
      <c r="B1869" t="s">
        <v>3746</v>
      </c>
      <c r="C1869">
        <v>2.87103669397928</v>
      </c>
      <c r="D1869">
        <v>-1.26105155324355</v>
      </c>
      <c r="E1869">
        <v>2.01520214693459</v>
      </c>
      <c r="F1869">
        <v>-1.29877908770993</v>
      </c>
    </row>
    <row r="1870" spans="1:6">
      <c r="A1870" t="s">
        <v>3747</v>
      </c>
      <c r="B1870" t="s">
        <v>3748</v>
      </c>
      <c r="C1870">
        <v>2.84921902733399</v>
      </c>
      <c r="D1870">
        <v>-1.25269862413491</v>
      </c>
      <c r="E1870">
        <v>2.00831678631677</v>
      </c>
      <c r="F1870">
        <v>-1.28859543071532</v>
      </c>
    </row>
    <row r="1871" spans="1:6">
      <c r="A1871" t="s">
        <v>3749</v>
      </c>
      <c r="B1871" t="s">
        <v>3750</v>
      </c>
      <c r="C1871">
        <v>2.79351446099907</v>
      </c>
      <c r="D1871">
        <v>-1.24536833606718</v>
      </c>
      <c r="E1871">
        <v>2.00157566661604</v>
      </c>
      <c r="F1871">
        <v>-1.27868086636971</v>
      </c>
    </row>
    <row r="1872" spans="1:6">
      <c r="A1872" t="s">
        <v>3751</v>
      </c>
      <c r="B1872" t="s">
        <v>3752</v>
      </c>
      <c r="C1872">
        <v>2.77955439056351</v>
      </c>
      <c r="D1872">
        <v>-1.24308436862544</v>
      </c>
      <c r="E1872">
        <v>1.999145204494</v>
      </c>
      <c r="F1872">
        <v>-1.27551470836279</v>
      </c>
    </row>
    <row r="1873" spans="1:6">
      <c r="A1873" t="s">
        <v>3753</v>
      </c>
      <c r="B1873" t="s">
        <v>3754</v>
      </c>
      <c r="C1873">
        <v>2.77764160028008</v>
      </c>
      <c r="D1873">
        <v>-1.23292217826793</v>
      </c>
      <c r="E1873">
        <v>1.9913112557664</v>
      </c>
      <c r="F1873">
        <v>-1.26394610711414</v>
      </c>
    </row>
    <row r="1874" spans="1:6">
      <c r="A1874" t="s">
        <v>3755</v>
      </c>
      <c r="B1874" t="s">
        <v>3756</v>
      </c>
      <c r="C1874">
        <v>2.82661042270844</v>
      </c>
      <c r="D1874">
        <v>-1.26951390052126</v>
      </c>
      <c r="E1874">
        <v>2.01785324649471</v>
      </c>
      <c r="F1874">
        <v>-1.30560892946726</v>
      </c>
    </row>
    <row r="1875" spans="1:6">
      <c r="A1875" t="s">
        <v>3757</v>
      </c>
      <c r="B1875" t="s">
        <v>3758</v>
      </c>
      <c r="C1875">
        <v>2.87563674688208</v>
      </c>
      <c r="D1875">
        <v>-1.32584354545569</v>
      </c>
      <c r="E1875">
        <v>2.05782260156802</v>
      </c>
      <c r="F1875">
        <v>-1.36913145537034</v>
      </c>
    </row>
    <row r="1876" spans="1:6">
      <c r="A1876" t="s">
        <v>3759</v>
      </c>
      <c r="B1876" t="s">
        <v>3760</v>
      </c>
      <c r="C1876">
        <v>2.8495807127882</v>
      </c>
      <c r="D1876">
        <v>-1.32077966890925</v>
      </c>
      <c r="E1876">
        <v>2.0532295335083</v>
      </c>
      <c r="F1876">
        <v>-1.36238022085252</v>
      </c>
    </row>
    <row r="1877" spans="1:6">
      <c r="A1877" t="s">
        <v>3761</v>
      </c>
      <c r="B1877" t="s">
        <v>3762</v>
      </c>
      <c r="C1877">
        <v>2.82944859975642</v>
      </c>
      <c r="D1877">
        <v>-1.31746696800134</v>
      </c>
      <c r="E1877">
        <v>2.04995843949316</v>
      </c>
      <c r="F1877">
        <v>-1.35776941027557</v>
      </c>
    </row>
    <row r="1878" spans="1:6">
      <c r="A1878" t="s">
        <v>3763</v>
      </c>
      <c r="B1878" t="s">
        <v>3764</v>
      </c>
      <c r="C1878">
        <v>2.84709078163331</v>
      </c>
      <c r="D1878">
        <v>-1.30394607403373</v>
      </c>
      <c r="E1878">
        <v>2.04052852934142</v>
      </c>
      <c r="F1878">
        <v>-1.34327560517186</v>
      </c>
    </row>
    <row r="1879" spans="1:6">
      <c r="A1879" t="s">
        <v>3765</v>
      </c>
      <c r="B1879" t="s">
        <v>3766</v>
      </c>
      <c r="C1879">
        <v>2.87326052492508</v>
      </c>
      <c r="D1879">
        <v>-1.31058051954568</v>
      </c>
      <c r="E1879">
        <v>2.04508284269424</v>
      </c>
      <c r="F1879">
        <v>-1.35118761723522</v>
      </c>
    </row>
    <row r="1880" spans="1:6">
      <c r="A1880" t="s">
        <v>3767</v>
      </c>
      <c r="B1880" t="s">
        <v>3768</v>
      </c>
      <c r="C1880">
        <v>2.91503967192648</v>
      </c>
      <c r="D1880">
        <v>-1.30313409926578</v>
      </c>
      <c r="E1880">
        <v>2.0402163547629</v>
      </c>
      <c r="F1880">
        <v>-1.34406019472756</v>
      </c>
    </row>
    <row r="1881" spans="1:6">
      <c r="A1881" t="s">
        <v>3769</v>
      </c>
      <c r="B1881" t="s">
        <v>3770</v>
      </c>
      <c r="C1881">
        <v>2.91228226886998</v>
      </c>
      <c r="D1881">
        <v>-1.29155235107275</v>
      </c>
      <c r="E1881">
        <v>2.03153568998318</v>
      </c>
      <c r="F1881">
        <v>-1.33089038400189</v>
      </c>
    </row>
    <row r="1882" spans="1:6">
      <c r="A1882" t="s">
        <v>3771</v>
      </c>
      <c r="B1882" t="s">
        <v>3772</v>
      </c>
      <c r="C1882">
        <v>2.97158113856452</v>
      </c>
      <c r="D1882">
        <v>-1.2982775390881</v>
      </c>
      <c r="E1882">
        <v>2.03676601917771</v>
      </c>
      <c r="F1882">
        <v>-1.33984358671399</v>
      </c>
    </row>
    <row r="1883" spans="1:6">
      <c r="A1883" t="s">
        <v>3773</v>
      </c>
      <c r="B1883" t="s">
        <v>3774</v>
      </c>
      <c r="C1883">
        <v>3.00321572951115</v>
      </c>
      <c r="D1883">
        <v>-1.26688296263878</v>
      </c>
      <c r="E1883">
        <v>2.01465531732263</v>
      </c>
      <c r="F1883">
        <v>-1.30537521305819</v>
      </c>
    </row>
    <row r="1884" spans="1:6">
      <c r="A1884" t="s">
        <v>3775</v>
      </c>
      <c r="B1884" t="s">
        <v>3776</v>
      </c>
      <c r="C1884">
        <v>2.99871418074939</v>
      </c>
      <c r="D1884">
        <v>-1.26378951248275</v>
      </c>
      <c r="E1884">
        <v>2.01177214734803</v>
      </c>
      <c r="F1884">
        <v>-1.30154680227486</v>
      </c>
    </row>
    <row r="1885" spans="1:6">
      <c r="A1885" t="s">
        <v>3777</v>
      </c>
      <c r="B1885" t="s">
        <v>3778</v>
      </c>
      <c r="C1885">
        <v>2.95429715950468</v>
      </c>
      <c r="D1885">
        <v>-1.25468637106496</v>
      </c>
      <c r="E1885">
        <v>2.00398016037057</v>
      </c>
      <c r="F1885">
        <v>-1.29005366210663</v>
      </c>
    </row>
    <row r="1886" spans="1:6">
      <c r="A1886" t="s">
        <v>3779</v>
      </c>
      <c r="B1886" t="s">
        <v>3780</v>
      </c>
      <c r="C1886">
        <v>2.89494442452486</v>
      </c>
      <c r="D1886">
        <v>-1.25773878235108</v>
      </c>
      <c r="E1886">
        <v>2.00463400651299</v>
      </c>
      <c r="F1886">
        <v>-1.29173724442382</v>
      </c>
    </row>
    <row r="1887" spans="1:6">
      <c r="A1887" t="s">
        <v>3781</v>
      </c>
      <c r="B1887" t="s">
        <v>3782</v>
      </c>
      <c r="C1887">
        <v>2.85889625515135</v>
      </c>
      <c r="D1887">
        <v>-1.2217911588463</v>
      </c>
      <c r="E1887">
        <v>1.97785470279614</v>
      </c>
      <c r="F1887">
        <v>-1.25075579103941</v>
      </c>
    </row>
    <row r="1888" spans="1:6">
      <c r="A1888" t="s">
        <v>3783</v>
      </c>
      <c r="B1888" t="s">
        <v>3784</v>
      </c>
      <c r="C1888">
        <v>2.80667199006294</v>
      </c>
      <c r="D1888">
        <v>-1.20682990098688</v>
      </c>
      <c r="E1888">
        <v>1.96567135638198</v>
      </c>
      <c r="F1888">
        <v>-1.2327920316673</v>
      </c>
    </row>
    <row r="1889" spans="1:6">
      <c r="A1889" t="s">
        <v>3785</v>
      </c>
      <c r="B1889" t="s">
        <v>3786</v>
      </c>
      <c r="C1889">
        <v>2.86432926829263</v>
      </c>
      <c r="D1889">
        <v>-1.22361791677508</v>
      </c>
      <c r="E1889">
        <v>1.97823990775367</v>
      </c>
      <c r="F1889">
        <v>-1.25241303749749</v>
      </c>
    </row>
    <row r="1890" spans="1:6">
      <c r="A1890" t="s">
        <v>3787</v>
      </c>
      <c r="B1890" t="s">
        <v>3788</v>
      </c>
      <c r="C1890">
        <v>2.91214376474854</v>
      </c>
      <c r="D1890">
        <v>-1.22351194686258</v>
      </c>
      <c r="E1890">
        <v>1.97828897347702</v>
      </c>
      <c r="F1890">
        <v>-1.25311658657</v>
      </c>
    </row>
    <row r="1891" spans="1:6">
      <c r="A1891" t="s">
        <v>3789</v>
      </c>
      <c r="B1891" t="s">
        <v>3790</v>
      </c>
      <c r="C1891">
        <v>2.96402416697175</v>
      </c>
      <c r="D1891">
        <v>-1.24132286823118</v>
      </c>
      <c r="E1891">
        <v>1.99145303817091</v>
      </c>
      <c r="F1891">
        <v>-1.27382671085234</v>
      </c>
    </row>
    <row r="1892" spans="1:6">
      <c r="A1892" t="s">
        <v>3791</v>
      </c>
      <c r="B1892" t="s">
        <v>3792</v>
      </c>
      <c r="C1892">
        <v>3.00790659189109</v>
      </c>
      <c r="D1892">
        <v>-1.26817716819222</v>
      </c>
      <c r="E1892">
        <v>2.01095785491228</v>
      </c>
      <c r="F1892">
        <v>-1.30447453435098</v>
      </c>
    </row>
    <row r="1893" spans="1:6">
      <c r="A1893" t="s">
        <v>3793</v>
      </c>
      <c r="B1893" t="s">
        <v>3794</v>
      </c>
      <c r="C1893">
        <v>3.02828971618129</v>
      </c>
      <c r="D1893">
        <v>-1.27942800163704</v>
      </c>
      <c r="E1893">
        <v>2.01871141816696</v>
      </c>
      <c r="F1893">
        <v>-1.31722843145762</v>
      </c>
    </row>
    <row r="1894" spans="1:6">
      <c r="A1894" t="s">
        <v>3795</v>
      </c>
      <c r="B1894" t="s">
        <v>3796</v>
      </c>
      <c r="C1894">
        <v>2.9974377745241</v>
      </c>
      <c r="D1894">
        <v>-1.27710192459983</v>
      </c>
      <c r="E1894">
        <v>2.01596576732992</v>
      </c>
      <c r="F1894">
        <v>-1.31362435418734</v>
      </c>
    </row>
    <row r="1895" spans="1:6">
      <c r="A1895" t="s">
        <v>3797</v>
      </c>
      <c r="B1895" t="s">
        <v>3798</v>
      </c>
      <c r="C1895">
        <v>2.92504059173727</v>
      </c>
      <c r="D1895">
        <v>-1.26206309266322</v>
      </c>
      <c r="E1895">
        <v>2.00356360088519</v>
      </c>
      <c r="F1895">
        <v>-1.29494086638102</v>
      </c>
    </row>
    <row r="1896" spans="1:6">
      <c r="A1896" t="s">
        <v>3799</v>
      </c>
      <c r="B1896" t="s">
        <v>3800</v>
      </c>
      <c r="C1896">
        <v>2.86213349968803</v>
      </c>
      <c r="D1896">
        <v>-1.24638874279017</v>
      </c>
      <c r="E1896">
        <v>1.99083316565586</v>
      </c>
      <c r="F1896">
        <v>-1.27588671715449</v>
      </c>
    </row>
    <row r="1897" spans="1:6">
      <c r="A1897" t="s">
        <v>3801</v>
      </c>
      <c r="B1897" t="s">
        <v>3802</v>
      </c>
      <c r="C1897">
        <v>2.86483848065312</v>
      </c>
      <c r="D1897">
        <v>-1.2668371687773</v>
      </c>
      <c r="E1897">
        <v>2.00488791365335</v>
      </c>
      <c r="F1897">
        <v>-1.29808086542293</v>
      </c>
    </row>
    <row r="1898" spans="1:6">
      <c r="A1898" t="s">
        <v>3803</v>
      </c>
      <c r="B1898" t="s">
        <v>3804</v>
      </c>
      <c r="C1898">
        <v>2.87377864629591</v>
      </c>
      <c r="D1898">
        <v>-1.27267797750329</v>
      </c>
      <c r="E1898">
        <v>2.00859197012926</v>
      </c>
      <c r="F1898">
        <v>-1.30444945359673</v>
      </c>
    </row>
    <row r="1899" spans="1:6">
      <c r="A1899" t="s">
        <v>3805</v>
      </c>
      <c r="B1899" t="s">
        <v>3806</v>
      </c>
      <c r="C1899">
        <v>2.9258565310492</v>
      </c>
      <c r="D1899">
        <v>-1.3095676299959</v>
      </c>
      <c r="E1899">
        <v>2.03491533153024</v>
      </c>
      <c r="F1899">
        <v>-1.34593242852577</v>
      </c>
    </row>
    <row r="1900" spans="1:6">
      <c r="A1900" t="s">
        <v>3807</v>
      </c>
      <c r="B1900" t="s">
        <v>3808</v>
      </c>
      <c r="C1900">
        <v>2.94786432160799</v>
      </c>
      <c r="D1900">
        <v>-1.30835376718122</v>
      </c>
      <c r="E1900">
        <v>2.03391654159471</v>
      </c>
      <c r="F1900">
        <v>-1.34501756431714</v>
      </c>
    </row>
    <row r="1901" spans="1:6">
      <c r="A1901" t="s">
        <v>3809</v>
      </c>
      <c r="B1901" t="s">
        <v>3810</v>
      </c>
      <c r="C1901">
        <v>2.94907157021808</v>
      </c>
      <c r="D1901">
        <v>-1.2900153852785</v>
      </c>
      <c r="E1901">
        <v>2.02064165892968</v>
      </c>
      <c r="F1901">
        <v>-1.324751152832</v>
      </c>
    </row>
    <row r="1902" spans="1:6">
      <c r="A1902" t="s">
        <v>3811</v>
      </c>
      <c r="B1902" t="s">
        <v>3812</v>
      </c>
      <c r="C1902">
        <v>2.93275954814411</v>
      </c>
      <c r="D1902">
        <v>-1.29585997758966</v>
      </c>
      <c r="E1902">
        <v>2.02384306205366</v>
      </c>
      <c r="F1902">
        <v>-1.33041796028142</v>
      </c>
    </row>
    <row r="1903" spans="1:6">
      <c r="A1903" t="s">
        <v>3813</v>
      </c>
      <c r="B1903" t="s">
        <v>3814</v>
      </c>
      <c r="C1903">
        <v>2.91174110724787</v>
      </c>
      <c r="D1903">
        <v>-1.29761070872058</v>
      </c>
      <c r="E1903">
        <v>2.02408361598722</v>
      </c>
      <c r="F1903">
        <v>-1.33145374067765</v>
      </c>
    </row>
    <row r="1904" spans="1:6">
      <c r="A1904" t="s">
        <v>3815</v>
      </c>
      <c r="B1904" t="s">
        <v>3816</v>
      </c>
      <c r="C1904">
        <v>2.9662991843685</v>
      </c>
      <c r="D1904">
        <v>-1.33320709857319</v>
      </c>
      <c r="E1904">
        <v>2.04927089815197</v>
      </c>
      <c r="F1904">
        <v>-1.37154248804436</v>
      </c>
    </row>
    <row r="1905" spans="1:6">
      <c r="A1905" t="s">
        <v>3817</v>
      </c>
      <c r="B1905" t="s">
        <v>3818</v>
      </c>
      <c r="C1905">
        <v>3.02354759523588</v>
      </c>
      <c r="D1905">
        <v>-1.33184853192338</v>
      </c>
      <c r="E1905">
        <v>2.04888442406326</v>
      </c>
      <c r="F1905">
        <v>-1.3716047834223</v>
      </c>
    </row>
    <row r="1906" spans="1:6">
      <c r="A1906" t="s">
        <v>3819</v>
      </c>
      <c r="B1906" t="s">
        <v>3820</v>
      </c>
      <c r="C1906">
        <v>3.12774598486242</v>
      </c>
      <c r="D1906">
        <v>-1.3754651203253</v>
      </c>
      <c r="E1906">
        <v>2.08030688646377</v>
      </c>
      <c r="F1906">
        <v>-1.42228579899881</v>
      </c>
    </row>
    <row r="1907" spans="1:6">
      <c r="A1907" t="s">
        <v>3821</v>
      </c>
      <c r="B1907" t="s">
        <v>3822</v>
      </c>
      <c r="C1907">
        <v>3.12857011663141</v>
      </c>
      <c r="D1907">
        <v>-1.39956853721506</v>
      </c>
      <c r="E1907">
        <v>2.09593275113858</v>
      </c>
      <c r="F1907">
        <v>-1.44838844524903</v>
      </c>
    </row>
    <row r="1908" spans="1:6">
      <c r="A1908" t="s">
        <v>3823</v>
      </c>
      <c r="B1908" t="s">
        <v>3824</v>
      </c>
      <c r="C1908">
        <v>3.18660822531003</v>
      </c>
      <c r="D1908">
        <v>-1.39129833540875</v>
      </c>
      <c r="E1908">
        <v>2.0909697711453</v>
      </c>
      <c r="F1908">
        <v>-1.44099759630336</v>
      </c>
    </row>
    <row r="1909" spans="1:6">
      <c r="A1909" t="s">
        <v>3825</v>
      </c>
      <c r="B1909" t="s">
        <v>3826</v>
      </c>
      <c r="C1909">
        <v>3.18668785640828</v>
      </c>
      <c r="D1909">
        <v>-1.38023353495084</v>
      </c>
      <c r="E1909">
        <v>2.08289858227112</v>
      </c>
      <c r="F1909">
        <v>-1.42857100093487</v>
      </c>
    </row>
    <row r="1910" spans="1:6">
      <c r="A1910" t="s">
        <v>3827</v>
      </c>
      <c r="B1910" t="s">
        <v>3828</v>
      </c>
      <c r="C1910">
        <v>3.15807656395886</v>
      </c>
      <c r="D1910">
        <v>-1.35534913073046</v>
      </c>
      <c r="E1910">
        <v>2.06491897009079</v>
      </c>
      <c r="F1910">
        <v>-1.40010363606412</v>
      </c>
    </row>
    <row r="1911" spans="1:6">
      <c r="A1911" t="s">
        <v>3829</v>
      </c>
      <c r="B1911" t="s">
        <v>3830</v>
      </c>
      <c r="C1911">
        <v>3.11537397399238</v>
      </c>
      <c r="D1911">
        <v>-1.36557645135424</v>
      </c>
      <c r="E1911">
        <v>2.07047991987166</v>
      </c>
      <c r="F1911">
        <v>-1.40978028067031</v>
      </c>
    </row>
    <row r="1912" spans="1:6">
      <c r="A1912" t="s">
        <v>3831</v>
      </c>
      <c r="B1912" t="s">
        <v>3832</v>
      </c>
      <c r="C1912">
        <v>3.06151333696238</v>
      </c>
      <c r="D1912">
        <v>-1.38173734308108</v>
      </c>
      <c r="E1912">
        <v>2.07969407054271</v>
      </c>
      <c r="F1912">
        <v>-1.42536613423856</v>
      </c>
    </row>
    <row r="1913" spans="1:6">
      <c r="A1913" t="s">
        <v>3833</v>
      </c>
      <c r="B1913" t="s">
        <v>3834</v>
      </c>
      <c r="C1913">
        <v>3.00522522522517</v>
      </c>
      <c r="D1913">
        <v>-1.35173954431833</v>
      </c>
      <c r="E1913">
        <v>2.05789850036066</v>
      </c>
      <c r="F1913">
        <v>-1.39073627289953</v>
      </c>
    </row>
    <row r="1914" spans="1:6">
      <c r="A1914" t="s">
        <v>3835</v>
      </c>
      <c r="B1914" t="s">
        <v>3836</v>
      </c>
      <c r="C1914">
        <v>2.92572152356821</v>
      </c>
      <c r="D1914">
        <v>-1.24578650262602</v>
      </c>
      <c r="E1914">
        <v>1.98392668261897</v>
      </c>
      <c r="F1914">
        <v>-1.27318552793187</v>
      </c>
    </row>
    <row r="1915" spans="1:6">
      <c r="A1915" t="s">
        <v>3837</v>
      </c>
      <c r="B1915" t="s">
        <v>3838</v>
      </c>
      <c r="C1915">
        <v>2.8948314606741</v>
      </c>
      <c r="D1915">
        <v>-1.24058725473617</v>
      </c>
      <c r="E1915">
        <v>1.97914789063548</v>
      </c>
      <c r="F1915">
        <v>-1.26656709967144</v>
      </c>
    </row>
    <row r="1916" spans="1:6">
      <c r="A1916" t="s">
        <v>3839</v>
      </c>
      <c r="B1916" t="s">
        <v>3840</v>
      </c>
      <c r="C1916">
        <v>2.91072075335018</v>
      </c>
      <c r="D1916">
        <v>-1.22686758222582</v>
      </c>
      <c r="E1916">
        <v>1.96894587668823</v>
      </c>
      <c r="F1916">
        <v>-1.25175563251528</v>
      </c>
    </row>
    <row r="1917" spans="1:6">
      <c r="A1917" t="s">
        <v>3841</v>
      </c>
      <c r="B1917" t="s">
        <v>3842</v>
      </c>
      <c r="C1917">
        <v>2.96403140405326</v>
      </c>
      <c r="D1917">
        <v>-1.24777355374471</v>
      </c>
      <c r="E1917">
        <v>1.98430767904806</v>
      </c>
      <c r="F1917">
        <v>-1.27546413717965</v>
      </c>
    </row>
    <row r="1918" spans="1:6">
      <c r="A1918" t="s">
        <v>3843</v>
      </c>
      <c r="B1918" t="s">
        <v>3844</v>
      </c>
      <c r="C1918">
        <v>3.02366645095677</v>
      </c>
      <c r="D1918">
        <v>-1.25628468117366</v>
      </c>
      <c r="E1918">
        <v>1.99072338643151</v>
      </c>
      <c r="F1918">
        <v>-1.28584896033129</v>
      </c>
    </row>
    <row r="1919" spans="1:6">
      <c r="A1919" t="s">
        <v>3845</v>
      </c>
      <c r="B1919" t="s">
        <v>3846</v>
      </c>
      <c r="C1919">
        <v>3.10576015108587</v>
      </c>
      <c r="D1919">
        <v>-1.25049547110718</v>
      </c>
      <c r="E1919">
        <v>1.98709615601816</v>
      </c>
      <c r="F1919">
        <v>-1.28099294269192</v>
      </c>
    </row>
    <row r="1920" spans="1:6">
      <c r="A1920" t="s">
        <v>3847</v>
      </c>
      <c r="B1920" t="s">
        <v>3848</v>
      </c>
      <c r="C1920">
        <v>3.1369053204466</v>
      </c>
      <c r="D1920">
        <v>-1.30754334353161</v>
      </c>
      <c r="E1920">
        <v>2.02816484822774</v>
      </c>
      <c r="F1920">
        <v>-1.34408340799408</v>
      </c>
    </row>
    <row r="1921" spans="1:6">
      <c r="A1921" t="s">
        <v>3849</v>
      </c>
      <c r="B1921" t="s">
        <v>3850</v>
      </c>
      <c r="C1921">
        <v>3.15615897773179</v>
      </c>
      <c r="D1921">
        <v>-1.32149644818251</v>
      </c>
      <c r="E1921">
        <v>2.03763169364213</v>
      </c>
      <c r="F1921">
        <v>-1.35957184191676</v>
      </c>
    </row>
    <row r="1922" spans="1:6">
      <c r="A1922" t="s">
        <v>3851</v>
      </c>
      <c r="B1922" t="s">
        <v>3852</v>
      </c>
      <c r="C1922">
        <v>3.20026525198933</v>
      </c>
      <c r="D1922">
        <v>-1.33071224805185</v>
      </c>
      <c r="E1922">
        <v>2.04414050906328</v>
      </c>
      <c r="F1922">
        <v>-1.37051619658662</v>
      </c>
    </row>
    <row r="1923" spans="1:6">
      <c r="A1923" t="s">
        <v>3853</v>
      </c>
      <c r="B1923" t="s">
        <v>3854</v>
      </c>
      <c r="C1923">
        <v>3.2558251492393</v>
      </c>
      <c r="D1923">
        <v>-1.31599900234533</v>
      </c>
      <c r="E1923">
        <v>2.03409708845261</v>
      </c>
      <c r="F1923">
        <v>-1.35542631170252</v>
      </c>
    </row>
    <row r="1924" spans="1:6">
      <c r="A1924" t="s">
        <v>3855</v>
      </c>
      <c r="B1924" t="s">
        <v>3856</v>
      </c>
      <c r="C1924">
        <v>3.35997274408638</v>
      </c>
      <c r="D1924">
        <v>-1.37116572501337</v>
      </c>
      <c r="E1924">
        <v>2.0738655452508</v>
      </c>
      <c r="F1924">
        <v>-1.41845273079294</v>
      </c>
    </row>
    <row r="1925" spans="1:6">
      <c r="A1925" t="s">
        <v>3857</v>
      </c>
      <c r="B1925" t="s">
        <v>3858</v>
      </c>
      <c r="C1925">
        <v>3.33732380768482</v>
      </c>
      <c r="D1925">
        <v>-1.38530925332351</v>
      </c>
      <c r="E1925">
        <v>2.08252449879603</v>
      </c>
      <c r="F1925">
        <v>-1.43316662424389</v>
      </c>
    </row>
    <row r="1926" spans="1:6">
      <c r="A1926" t="s">
        <v>3859</v>
      </c>
      <c r="B1926" t="s">
        <v>3860</v>
      </c>
      <c r="C1926">
        <v>3.29845296435086</v>
      </c>
      <c r="D1926">
        <v>-1.36685562943005</v>
      </c>
      <c r="E1926">
        <v>2.06868710598096</v>
      </c>
      <c r="F1926">
        <v>-1.41161548524469</v>
      </c>
    </row>
    <row r="1927" spans="1:6">
      <c r="A1927" t="s">
        <v>3861</v>
      </c>
      <c r="B1927" t="s">
        <v>3862</v>
      </c>
      <c r="C1927">
        <v>3.16380436811643</v>
      </c>
      <c r="D1927">
        <v>-1.35774267966249</v>
      </c>
      <c r="E1927">
        <v>2.05959229015231</v>
      </c>
      <c r="F1927">
        <v>-1.39783938532071</v>
      </c>
    </row>
    <row r="1928" spans="1:6">
      <c r="A1928" t="s">
        <v>3863</v>
      </c>
      <c r="B1928" t="s">
        <v>3864</v>
      </c>
      <c r="C1928">
        <v>3.21261812117837</v>
      </c>
      <c r="D1928">
        <v>-1.44313266451877</v>
      </c>
      <c r="E1928">
        <v>2.11792568074079</v>
      </c>
      <c r="F1928">
        <v>-1.49139295006704</v>
      </c>
    </row>
    <row r="1929" spans="1:6">
      <c r="A1929" t="s">
        <v>3865</v>
      </c>
      <c r="B1929" t="s">
        <v>3866</v>
      </c>
      <c r="C1929">
        <v>3.226583573621</v>
      </c>
      <c r="D1929">
        <v>-1.43942327960469</v>
      </c>
      <c r="E1929">
        <v>2.11515820404705</v>
      </c>
      <c r="F1929">
        <v>-1.48759644449418</v>
      </c>
    </row>
    <row r="1930" spans="1:6">
      <c r="A1930" t="s">
        <v>3867</v>
      </c>
      <c r="B1930" t="s">
        <v>3868</v>
      </c>
      <c r="C1930">
        <v>3.30865829477852</v>
      </c>
      <c r="D1930">
        <v>-1.45697941479889</v>
      </c>
      <c r="E1930">
        <v>2.12774062244112</v>
      </c>
      <c r="F1930">
        <v>-1.50910568466315</v>
      </c>
    </row>
    <row r="1931" spans="1:6">
      <c r="A1931" t="s">
        <v>3869</v>
      </c>
      <c r="B1931" t="s">
        <v>3870</v>
      </c>
      <c r="C1931">
        <v>3.32320152453543</v>
      </c>
      <c r="D1931">
        <v>-1.42916985558516</v>
      </c>
      <c r="E1931">
        <v>2.10919469738451</v>
      </c>
      <c r="F1931">
        <v>-1.47910514970324</v>
      </c>
    </row>
    <row r="1932" spans="1:6">
      <c r="A1932" t="s">
        <v>3871</v>
      </c>
      <c r="B1932" t="s">
        <v>3872</v>
      </c>
      <c r="C1932">
        <v>3.32820167420373</v>
      </c>
      <c r="D1932">
        <v>-1.38890610448447</v>
      </c>
      <c r="E1932">
        <v>2.08188070440717</v>
      </c>
      <c r="F1932">
        <v>-1.43507567240209</v>
      </c>
    </row>
    <row r="1933" spans="1:6">
      <c r="A1933" t="s">
        <v>3873</v>
      </c>
      <c r="B1933" t="s">
        <v>3874</v>
      </c>
      <c r="C1933">
        <v>3.38409245411278</v>
      </c>
      <c r="D1933">
        <v>-1.40367949260342</v>
      </c>
      <c r="E1933">
        <v>2.09217405803113</v>
      </c>
      <c r="F1933">
        <v>-1.45246774906867</v>
      </c>
    </row>
    <row r="1934" spans="1:6">
      <c r="A1934" t="s">
        <v>3875</v>
      </c>
      <c r="B1934" t="s">
        <v>3876</v>
      </c>
      <c r="C1934">
        <v>3.3143758363601</v>
      </c>
      <c r="D1934">
        <v>-1.40481228715693</v>
      </c>
      <c r="E1934">
        <v>2.09108650753341</v>
      </c>
      <c r="F1934">
        <v>-1.45152016847013</v>
      </c>
    </row>
    <row r="1935" spans="1:6">
      <c r="A1935" t="s">
        <v>3877</v>
      </c>
      <c r="B1935" t="s">
        <v>3878</v>
      </c>
      <c r="C1935">
        <v>3.29786214169297</v>
      </c>
      <c r="D1935">
        <v>-1.37402960416716</v>
      </c>
      <c r="E1935">
        <v>2.06947402336556</v>
      </c>
      <c r="F1935">
        <v>-1.4172575068951</v>
      </c>
    </row>
    <row r="1936" spans="1:6">
      <c r="A1936" t="s">
        <v>3879</v>
      </c>
      <c r="B1936" t="s">
        <v>3880</v>
      </c>
      <c r="C1936">
        <v>3.26955782312919</v>
      </c>
      <c r="D1936">
        <v>-1.41083708247209</v>
      </c>
      <c r="E1936">
        <v>2.09331914518104</v>
      </c>
      <c r="F1936">
        <v>-1.45617065424646</v>
      </c>
    </row>
    <row r="1937" spans="1:6">
      <c r="A1937" t="s">
        <v>3881</v>
      </c>
      <c r="B1937" t="s">
        <v>3882</v>
      </c>
      <c r="C1937">
        <v>3.2061104363262</v>
      </c>
      <c r="D1937">
        <v>-1.39501207935271</v>
      </c>
      <c r="E1937">
        <v>2.08096314515669</v>
      </c>
      <c r="F1937">
        <v>-1.43688547317777</v>
      </c>
    </row>
    <row r="1938" spans="1:6">
      <c r="A1938" t="s">
        <v>3883</v>
      </c>
      <c r="B1938" t="s">
        <v>3884</v>
      </c>
      <c r="C1938">
        <v>3.20693533270847</v>
      </c>
      <c r="D1938">
        <v>-1.38169986761964</v>
      </c>
      <c r="E1938">
        <v>2.07142747863135</v>
      </c>
      <c r="F1938">
        <v>-1.42227864959539</v>
      </c>
    </row>
    <row r="1939" spans="1:6">
      <c r="A1939" t="s">
        <v>3885</v>
      </c>
      <c r="B1939" t="s">
        <v>3886</v>
      </c>
      <c r="C1939">
        <v>3.14405762304916</v>
      </c>
      <c r="D1939">
        <v>-1.38221365622945</v>
      </c>
      <c r="E1939">
        <v>2.06996535376956</v>
      </c>
      <c r="F1939">
        <v>-1.42068831212427</v>
      </c>
    </row>
    <row r="1940" spans="1:6">
      <c r="A1940" t="s">
        <v>3887</v>
      </c>
      <c r="B1940" t="s">
        <v>3888</v>
      </c>
      <c r="C1940">
        <v>3.16421933085495</v>
      </c>
      <c r="D1940">
        <v>-1.37460741070377</v>
      </c>
      <c r="E1940">
        <v>2.06461765486039</v>
      </c>
      <c r="F1940">
        <v>-1.41286512129385</v>
      </c>
    </row>
    <row r="1941" spans="1:6">
      <c r="A1941" t="s">
        <v>3889</v>
      </c>
      <c r="B1941" t="s">
        <v>3890</v>
      </c>
      <c r="C1941">
        <v>3.23759398496234</v>
      </c>
      <c r="D1941">
        <v>-1.40102148103568</v>
      </c>
      <c r="E1941">
        <v>2.08319897951072</v>
      </c>
      <c r="F1941">
        <v>-1.44320929249997</v>
      </c>
    </row>
    <row r="1942" spans="1:6">
      <c r="A1942" t="s">
        <v>3891</v>
      </c>
      <c r="B1942" t="s">
        <v>3892</v>
      </c>
      <c r="C1942">
        <v>3.26051379638434</v>
      </c>
      <c r="D1942">
        <v>-1.36875871550758</v>
      </c>
      <c r="E1942">
        <v>2.06135905547379</v>
      </c>
      <c r="F1942">
        <v>-1.40875070349036</v>
      </c>
    </row>
    <row r="1943" spans="1:6">
      <c r="A1943" t="s">
        <v>3893</v>
      </c>
      <c r="B1943" t="s">
        <v>3894</v>
      </c>
      <c r="C1943">
        <v>3.35106177606172</v>
      </c>
      <c r="D1943">
        <v>-1.39646708051308</v>
      </c>
      <c r="E1943">
        <v>2.08114327118811</v>
      </c>
      <c r="F1943">
        <v>-1.44096446122175</v>
      </c>
    </row>
    <row r="1944" spans="1:6">
      <c r="A1944" t="s">
        <v>3895</v>
      </c>
      <c r="B1944" t="s">
        <v>3896</v>
      </c>
      <c r="C1944">
        <v>3.34628329647076</v>
      </c>
      <c r="D1944">
        <v>-1.4087562605579</v>
      </c>
      <c r="E1944">
        <v>2.08867322363901</v>
      </c>
      <c r="F1944">
        <v>-1.45388827523801</v>
      </c>
    </row>
    <row r="1945" spans="1:6">
      <c r="A1945" t="s">
        <v>3897</v>
      </c>
      <c r="B1945" t="s">
        <v>3898</v>
      </c>
      <c r="C1945">
        <v>3.32468402910757</v>
      </c>
      <c r="D1945">
        <v>-1.40625071492684</v>
      </c>
      <c r="E1945">
        <v>2.08595453724423</v>
      </c>
      <c r="F1945">
        <v>-1.45029034860135</v>
      </c>
    </row>
    <row r="1946" spans="1:6">
      <c r="A1946" t="s">
        <v>3899</v>
      </c>
      <c r="B1946" t="s">
        <v>3900</v>
      </c>
      <c r="C1946">
        <v>3.36294932661558</v>
      </c>
      <c r="D1946">
        <v>-1.39133178396206</v>
      </c>
      <c r="E1946">
        <v>2.07593207628326</v>
      </c>
      <c r="F1946">
        <v>-1.4348945876679</v>
      </c>
    </row>
    <row r="1947" spans="1:6">
      <c r="A1947" t="s">
        <v>3901</v>
      </c>
      <c r="B1947" t="s">
        <v>3902</v>
      </c>
      <c r="C1947">
        <v>3.25641272902598</v>
      </c>
      <c r="D1947">
        <v>-1.30384239124463</v>
      </c>
      <c r="E1947">
        <v>2.01441400336819</v>
      </c>
      <c r="F1947">
        <v>-1.3369771397076</v>
      </c>
    </row>
    <row r="1948" spans="1:6">
      <c r="A1948" t="s">
        <v>3903</v>
      </c>
      <c r="B1948" t="s">
        <v>3904</v>
      </c>
      <c r="C1948">
        <v>3.32557457212708</v>
      </c>
      <c r="D1948">
        <v>-1.31119090367382</v>
      </c>
      <c r="E1948">
        <v>2.01990754531856</v>
      </c>
      <c r="F1948">
        <v>-1.3461734790556</v>
      </c>
    </row>
    <row r="1949" spans="1:6">
      <c r="A1949" t="s">
        <v>3905</v>
      </c>
      <c r="B1949" t="s">
        <v>3906</v>
      </c>
      <c r="C1949">
        <v>3.27066795740556</v>
      </c>
      <c r="D1949">
        <v>-1.30128059450431</v>
      </c>
      <c r="E1949">
        <v>2.01152925733022</v>
      </c>
      <c r="F1949">
        <v>-1.33399813557399</v>
      </c>
    </row>
    <row r="1950" spans="1:6">
      <c r="A1950" t="s">
        <v>3907</v>
      </c>
      <c r="B1950" t="s">
        <v>3908</v>
      </c>
      <c r="C1950">
        <v>3.27263076626128</v>
      </c>
      <c r="D1950">
        <v>-1.31638797724746</v>
      </c>
      <c r="E1950">
        <v>2.02158964435799</v>
      </c>
      <c r="F1950">
        <v>-1.35019222666857</v>
      </c>
    </row>
    <row r="1951" spans="1:6">
      <c r="A1951" t="s">
        <v>3909</v>
      </c>
      <c r="B1951" t="s">
        <v>3910</v>
      </c>
      <c r="C1951">
        <v>3.2204604069156</v>
      </c>
      <c r="D1951">
        <v>-1.3087675593779</v>
      </c>
      <c r="E1951">
        <v>2.01486280220357</v>
      </c>
      <c r="F1951">
        <v>-1.34054230985687</v>
      </c>
    </row>
    <row r="1952" spans="1:6">
      <c r="A1952" t="s">
        <v>3911</v>
      </c>
      <c r="B1952" t="s">
        <v>3912</v>
      </c>
      <c r="C1952">
        <v>3.30049875311714</v>
      </c>
      <c r="D1952">
        <v>-1.37049909637849</v>
      </c>
      <c r="E1952">
        <v>2.05876334208174</v>
      </c>
      <c r="F1952">
        <v>-1.40882136933037</v>
      </c>
    </row>
    <row r="1953" spans="1:6">
      <c r="A1953" t="s">
        <v>3913</v>
      </c>
      <c r="B1953" t="s">
        <v>3914</v>
      </c>
      <c r="C1953">
        <v>3.36559766763843</v>
      </c>
      <c r="D1953">
        <v>-1.37745882391399</v>
      </c>
      <c r="E1953">
        <v>2.06390041226693</v>
      </c>
      <c r="F1953">
        <v>-1.41772289043411</v>
      </c>
    </row>
    <row r="1954" spans="1:6">
      <c r="A1954" t="s">
        <v>3915</v>
      </c>
      <c r="B1954" t="s">
        <v>3916</v>
      </c>
      <c r="C1954">
        <v>3.40424069892995</v>
      </c>
      <c r="D1954">
        <v>-1.37099829081646</v>
      </c>
      <c r="E1954">
        <v>2.05940904127968</v>
      </c>
      <c r="F1954">
        <v>-1.41138349744089</v>
      </c>
    </row>
    <row r="1955" spans="1:6">
      <c r="A1955" t="s">
        <v>3917</v>
      </c>
      <c r="B1955" t="s">
        <v>3918</v>
      </c>
      <c r="C1955">
        <v>3.40558066417758</v>
      </c>
      <c r="D1955">
        <v>-1.36838374157868</v>
      </c>
      <c r="E1955">
        <v>2.05695590166224</v>
      </c>
      <c r="F1955">
        <v>-1.4083028430765</v>
      </c>
    </row>
    <row r="1956" spans="1:6">
      <c r="A1956" t="s">
        <v>3919</v>
      </c>
      <c r="B1956" t="s">
        <v>3920</v>
      </c>
      <c r="C1956">
        <v>3.43266192733011</v>
      </c>
      <c r="D1956">
        <v>-1.37316738597658</v>
      </c>
      <c r="E1956">
        <v>2.05995529745984</v>
      </c>
      <c r="F1956">
        <v>-1.41384746604448</v>
      </c>
    </row>
    <row r="1957" spans="1:6">
      <c r="A1957" t="s">
        <v>3921</v>
      </c>
      <c r="B1957" t="s">
        <v>3922</v>
      </c>
      <c r="C1957">
        <v>3.38084981398075</v>
      </c>
      <c r="D1957">
        <v>-1.35952573212829</v>
      </c>
      <c r="E1957">
        <v>2.04918420944416</v>
      </c>
      <c r="F1957">
        <v>-1.39759882525413</v>
      </c>
    </row>
    <row r="1958" spans="1:6">
      <c r="A1958" t="s">
        <v>3923</v>
      </c>
      <c r="B1958" t="s">
        <v>3924</v>
      </c>
      <c r="C1958">
        <v>3.29965224111277</v>
      </c>
      <c r="D1958">
        <v>-1.33783169976164</v>
      </c>
      <c r="E1958">
        <v>2.03243074343939</v>
      </c>
      <c r="F1958">
        <v>-1.37204061465706</v>
      </c>
    </row>
    <row r="1959" spans="1:6">
      <c r="A1959" t="s">
        <v>3925</v>
      </c>
      <c r="B1959" t="s">
        <v>3926</v>
      </c>
      <c r="C1959">
        <v>3.19310018903586</v>
      </c>
      <c r="D1959">
        <v>-1.32561667672277</v>
      </c>
      <c r="E1959">
        <v>2.021758791844</v>
      </c>
      <c r="F1959">
        <v>-1.35620092172471</v>
      </c>
    </row>
    <row r="1960" spans="1:6">
      <c r="A1960" t="s">
        <v>3927</v>
      </c>
      <c r="B1960" t="s">
        <v>3928</v>
      </c>
      <c r="C1960">
        <v>3.1654976303317</v>
      </c>
      <c r="D1960">
        <v>-1.28529233362955</v>
      </c>
      <c r="E1960">
        <v>1.9927244790784</v>
      </c>
      <c r="F1960">
        <v>-1.31208709272833</v>
      </c>
    </row>
    <row r="1961" spans="1:6">
      <c r="A1961" t="s">
        <v>3929</v>
      </c>
      <c r="B1961" t="s">
        <v>3930</v>
      </c>
      <c r="C1961">
        <v>3.19857815352094</v>
      </c>
      <c r="D1961">
        <v>-1.26139420804261</v>
      </c>
      <c r="E1961">
        <v>1.97554780147046</v>
      </c>
      <c r="F1961">
        <v>-1.28678348584707</v>
      </c>
    </row>
    <row r="1962" spans="1:6">
      <c r="A1962" t="s">
        <v>3931</v>
      </c>
      <c r="B1962" t="s">
        <v>3932</v>
      </c>
      <c r="C1962">
        <v>3.1027727831929</v>
      </c>
      <c r="D1962">
        <v>-1.22994706676894</v>
      </c>
      <c r="E1962">
        <v>1.95115302119481</v>
      </c>
      <c r="F1962">
        <v>-1.25099027498552</v>
      </c>
    </row>
    <row r="1963" spans="1:6">
      <c r="A1963" t="s">
        <v>3933</v>
      </c>
      <c r="B1963" t="s">
        <v>3934</v>
      </c>
      <c r="C1963">
        <v>3.14311388573585</v>
      </c>
      <c r="D1963">
        <v>-1.27098418592945</v>
      </c>
      <c r="E1963">
        <v>1.98095189888338</v>
      </c>
      <c r="F1963">
        <v>-1.29548856630659</v>
      </c>
    </row>
    <row r="1964" spans="1:6">
      <c r="A1964" t="s">
        <v>3935</v>
      </c>
      <c r="B1964" t="s">
        <v>3936</v>
      </c>
      <c r="C1964">
        <v>3.11866478608363</v>
      </c>
      <c r="D1964">
        <v>-1.27154249779331</v>
      </c>
      <c r="E1964">
        <v>1.98039143960026</v>
      </c>
      <c r="F1964">
        <v>-1.2953364745279</v>
      </c>
    </row>
    <row r="1965" spans="1:6">
      <c r="A1965" t="s">
        <v>3937</v>
      </c>
      <c r="B1965" t="s">
        <v>3938</v>
      </c>
      <c r="C1965">
        <v>3.1190990145471</v>
      </c>
      <c r="D1965">
        <v>-1.27985485114843</v>
      </c>
      <c r="E1965">
        <v>1.98568588087859</v>
      </c>
      <c r="F1965">
        <v>-1.30395370129115</v>
      </c>
    </row>
    <row r="1966" spans="1:6">
      <c r="A1966" t="s">
        <v>3939</v>
      </c>
      <c r="B1966" t="s">
        <v>3940</v>
      </c>
      <c r="C1966">
        <v>3.10854956132158</v>
      </c>
      <c r="D1966">
        <v>-1.29257773625606</v>
      </c>
      <c r="E1966">
        <v>1.99390340091084</v>
      </c>
      <c r="F1966">
        <v>-1.31699537933376</v>
      </c>
    </row>
    <row r="1967" spans="1:6">
      <c r="A1967" t="s">
        <v>3941</v>
      </c>
      <c r="B1967" t="s">
        <v>3942</v>
      </c>
      <c r="C1967">
        <v>3.11514136904756</v>
      </c>
      <c r="D1967">
        <v>-1.31445641489492</v>
      </c>
      <c r="E1967">
        <v>2.00871673162808</v>
      </c>
      <c r="F1967">
        <v>-1.34007468279782</v>
      </c>
    </row>
    <row r="1968" spans="1:6">
      <c r="A1968" t="s">
        <v>3943</v>
      </c>
      <c r="B1968" t="s">
        <v>3944</v>
      </c>
      <c r="C1968">
        <v>3.10625115590895</v>
      </c>
      <c r="D1968">
        <v>-1.3302959388092</v>
      </c>
      <c r="E1968">
        <v>2.01890283044372</v>
      </c>
      <c r="F1968">
        <v>-1.35631353652909</v>
      </c>
    </row>
    <row r="1969" spans="1:6">
      <c r="A1969" t="s">
        <v>3945</v>
      </c>
      <c r="B1969" t="s">
        <v>3946</v>
      </c>
      <c r="C1969">
        <v>3.05435972272888</v>
      </c>
      <c r="D1969">
        <v>-1.33629032427941</v>
      </c>
      <c r="E1969">
        <v>2.02147616096264</v>
      </c>
      <c r="F1969">
        <v>-1.36095665580925</v>
      </c>
    </row>
    <row r="1970" spans="1:6">
      <c r="A1970" t="s">
        <v>3947</v>
      </c>
      <c r="B1970" t="s">
        <v>3948</v>
      </c>
      <c r="C1970">
        <v>3.03513882567131</v>
      </c>
      <c r="D1970">
        <v>-1.32421084782702</v>
      </c>
      <c r="E1970">
        <v>2.01230328017628</v>
      </c>
      <c r="F1970">
        <v>-1.34751074507321</v>
      </c>
    </row>
    <row r="1971" spans="1:6">
      <c r="A1971" t="s">
        <v>3949</v>
      </c>
      <c r="B1971" t="s">
        <v>3950</v>
      </c>
      <c r="C1971">
        <v>3.03604343461988</v>
      </c>
      <c r="D1971">
        <v>-1.31475613664093</v>
      </c>
      <c r="E1971">
        <v>2.00524209956715</v>
      </c>
      <c r="F1971">
        <v>-1.33737364304666</v>
      </c>
    </row>
    <row r="1972" spans="1:6">
      <c r="A1972" t="s">
        <v>3951</v>
      </c>
      <c r="B1972" t="s">
        <v>3952</v>
      </c>
      <c r="C1972">
        <v>3.05308924485119</v>
      </c>
      <c r="D1972">
        <v>-1.31916367924677</v>
      </c>
      <c r="E1972">
        <v>2.00796338645974</v>
      </c>
      <c r="F1972">
        <v>-1.34217695734603</v>
      </c>
    </row>
    <row r="1973" spans="1:6">
      <c r="A1973" t="s">
        <v>3953</v>
      </c>
      <c r="B1973" t="s">
        <v>3954</v>
      </c>
      <c r="C1973">
        <v>3.1060802069857</v>
      </c>
      <c r="D1973">
        <v>-1.33322801003273</v>
      </c>
      <c r="E1973">
        <v>2.01794719642784</v>
      </c>
      <c r="F1973">
        <v>-1.35806558799291</v>
      </c>
    </row>
    <row r="1974" spans="1:6">
      <c r="A1974" t="s">
        <v>3955</v>
      </c>
      <c r="B1974" t="s">
        <v>3956</v>
      </c>
      <c r="C1974">
        <v>3.16362445006078</v>
      </c>
      <c r="D1974">
        <v>-1.33615767393139</v>
      </c>
      <c r="E1974">
        <v>2.02031362711723</v>
      </c>
      <c r="F1974">
        <v>-1.36238337781837</v>
      </c>
    </row>
    <row r="1975" spans="1:6">
      <c r="A1975" t="s">
        <v>3957</v>
      </c>
      <c r="B1975" t="s">
        <v>3958</v>
      </c>
      <c r="C1975">
        <v>3.11765257335703</v>
      </c>
      <c r="D1975">
        <v>-1.28212138792405</v>
      </c>
      <c r="E1975">
        <v>1.98186963137083</v>
      </c>
      <c r="F1975">
        <v>-1.30401012256385</v>
      </c>
    </row>
    <row r="1976" spans="1:6">
      <c r="A1976" t="s">
        <v>3959</v>
      </c>
      <c r="B1976" t="s">
        <v>3960</v>
      </c>
      <c r="C1976">
        <v>3.1277115222086</v>
      </c>
      <c r="D1976">
        <v>-1.28509099134279</v>
      </c>
      <c r="E1976">
        <v>1.98348592971879</v>
      </c>
      <c r="F1976">
        <v>-1.30710616037469</v>
      </c>
    </row>
    <row r="1977" spans="1:6">
      <c r="A1977" t="s">
        <v>3961</v>
      </c>
      <c r="B1977" t="s">
        <v>3962</v>
      </c>
      <c r="C1977">
        <v>3.12601892626248</v>
      </c>
      <c r="D1977">
        <v>-1.29293005071641</v>
      </c>
      <c r="E1977">
        <v>1.9883568157272</v>
      </c>
      <c r="F1977">
        <v>-1.31508330256179</v>
      </c>
    </row>
    <row r="1978" spans="1:6">
      <c r="A1978" t="s">
        <v>3963</v>
      </c>
      <c r="B1978" t="s">
        <v>3964</v>
      </c>
      <c r="C1978">
        <v>3.13251994368835</v>
      </c>
      <c r="D1978">
        <v>-1.29231027993394</v>
      </c>
      <c r="E1978">
        <v>1.98739252995258</v>
      </c>
      <c r="F1978">
        <v>-1.31431503843437</v>
      </c>
    </row>
    <row r="1979" spans="1:6">
      <c r="A1979" t="s">
        <v>3965</v>
      </c>
      <c r="B1979" t="s">
        <v>3966</v>
      </c>
      <c r="C1979">
        <v>3.2403600189483</v>
      </c>
      <c r="D1979">
        <v>-1.35999377991395</v>
      </c>
      <c r="E1979">
        <v>2.03594085347075</v>
      </c>
      <c r="F1979">
        <v>-1.38788995437166</v>
      </c>
    </row>
    <row r="1980" spans="1:6">
      <c r="A1980" t="s">
        <v>3967</v>
      </c>
      <c r="B1980" t="s">
        <v>3968</v>
      </c>
      <c r="C1980">
        <v>3.26654672852943</v>
      </c>
      <c r="D1980">
        <v>-1.38950997597908</v>
      </c>
      <c r="E1980">
        <v>2.05577234603134</v>
      </c>
      <c r="F1980">
        <v>-1.4193475479095</v>
      </c>
    </row>
    <row r="1981" spans="1:6">
      <c r="A1981" t="s">
        <v>3969</v>
      </c>
      <c r="B1981" t="s">
        <v>3970</v>
      </c>
      <c r="C1981">
        <v>3.25541662689695</v>
      </c>
      <c r="D1981">
        <v>-1.34177990480835</v>
      </c>
      <c r="E1981">
        <v>2.02291502112475</v>
      </c>
      <c r="F1981">
        <v>-1.36852849585273</v>
      </c>
    </row>
    <row r="1982" spans="1:6">
      <c r="A1982" t="s">
        <v>3971</v>
      </c>
      <c r="B1982" t="s">
        <v>3972</v>
      </c>
      <c r="C1982">
        <v>3.31973773020917</v>
      </c>
      <c r="D1982">
        <v>-1.36161172039208</v>
      </c>
      <c r="E1982">
        <v>2.03690532600462</v>
      </c>
      <c r="F1982">
        <v>-1.3907370519717</v>
      </c>
    </row>
    <row r="1983" spans="1:6">
      <c r="A1983" t="s">
        <v>3973</v>
      </c>
      <c r="B1983" t="s">
        <v>3974</v>
      </c>
      <c r="C1983">
        <v>3.37007107389732</v>
      </c>
      <c r="D1983">
        <v>-1.36891560599358</v>
      </c>
      <c r="E1983">
        <v>2.04200185791469</v>
      </c>
      <c r="F1983">
        <v>-1.39938891622652</v>
      </c>
    </row>
    <row r="1984" spans="1:6">
      <c r="A1984" t="s">
        <v>3975</v>
      </c>
      <c r="B1984" t="s">
        <v>3976</v>
      </c>
      <c r="C1984">
        <v>3.40190272789043</v>
      </c>
      <c r="D1984">
        <v>-1.41389011112628</v>
      </c>
      <c r="E1984">
        <v>2.07242695943774</v>
      </c>
      <c r="F1984">
        <v>-1.44745488356812</v>
      </c>
    </row>
    <row r="1985" spans="1:6">
      <c r="A1985" t="s">
        <v>3977</v>
      </c>
      <c r="B1985" t="s">
        <v>3978</v>
      </c>
      <c r="C1985">
        <v>3.42281747971447</v>
      </c>
      <c r="D1985">
        <v>-1.40291726939284</v>
      </c>
      <c r="E1985">
        <v>2.06476962170362</v>
      </c>
      <c r="F1985">
        <v>-1.4361120721928</v>
      </c>
    </row>
    <row r="1986" spans="1:6">
      <c r="A1986" t="s">
        <v>3979</v>
      </c>
      <c r="B1986" t="s">
        <v>3980</v>
      </c>
      <c r="C1986">
        <v>3.40025412960604</v>
      </c>
      <c r="D1986">
        <v>-1.38102294644692</v>
      </c>
      <c r="E1986">
        <v>2.0490505468273</v>
      </c>
      <c r="F1986">
        <v>-1.41211709477849</v>
      </c>
    </row>
    <row r="1987" spans="1:6">
      <c r="A1987" t="s">
        <v>3981</v>
      </c>
      <c r="B1987" t="s">
        <v>3982</v>
      </c>
      <c r="C1987">
        <v>3.46639110323781</v>
      </c>
      <c r="D1987">
        <v>-1.41586896317281</v>
      </c>
      <c r="E1987">
        <v>2.07301653981436</v>
      </c>
      <c r="F1987">
        <v>-1.45031482743886</v>
      </c>
    </row>
    <row r="1988" spans="1:6">
      <c r="A1988" t="s">
        <v>3983</v>
      </c>
      <c r="B1988" t="s">
        <v>3984</v>
      </c>
      <c r="C1988">
        <v>3.4984636733075</v>
      </c>
      <c r="D1988">
        <v>-1.41532736859262</v>
      </c>
      <c r="E1988">
        <v>2.0724587867514</v>
      </c>
      <c r="F1988">
        <v>-1.45024636128688</v>
      </c>
    </row>
    <row r="1989" spans="1:6">
      <c r="A1989" t="s">
        <v>3985</v>
      </c>
      <c r="B1989" t="s">
        <v>3986</v>
      </c>
      <c r="C1989">
        <v>3.50104446433894</v>
      </c>
      <c r="D1989">
        <v>-1.40151600992893</v>
      </c>
      <c r="E1989">
        <v>2.06255504617247</v>
      </c>
      <c r="F1989">
        <v>-1.4353749682355</v>
      </c>
    </row>
    <row r="1990" spans="1:6">
      <c r="A1990" t="s">
        <v>3987</v>
      </c>
      <c r="B1990" t="s">
        <v>3988</v>
      </c>
      <c r="C1990">
        <v>3.4162496320282</v>
      </c>
      <c r="D1990">
        <v>-1.37889533892616</v>
      </c>
      <c r="E1990">
        <v>2.04541301903573</v>
      </c>
      <c r="F1990">
        <v>-1.40920206861356</v>
      </c>
    </row>
    <row r="1991" spans="1:6">
      <c r="A1991" t="s">
        <v>3989</v>
      </c>
      <c r="B1991" t="s">
        <v>3990</v>
      </c>
      <c r="C1991">
        <v>3.40553040740005</v>
      </c>
      <c r="D1991">
        <v>-1.35551956603718</v>
      </c>
      <c r="E1991">
        <v>2.02869751900273</v>
      </c>
      <c r="F1991">
        <v>-1.38396254049687</v>
      </c>
    </row>
    <row r="1992" spans="1:6">
      <c r="A1992" t="s">
        <v>3991</v>
      </c>
      <c r="B1992" t="s">
        <v>3992</v>
      </c>
      <c r="C1992">
        <v>3.34202304237448</v>
      </c>
      <c r="D1992">
        <v>-1.32742608282197</v>
      </c>
      <c r="E1992">
        <v>2.00786221590355</v>
      </c>
      <c r="F1992">
        <v>-1.35265665378292</v>
      </c>
    </row>
    <row r="1993" spans="1:6">
      <c r="A1993" t="s">
        <v>3993</v>
      </c>
      <c r="B1993" t="s">
        <v>3994</v>
      </c>
      <c r="C1993">
        <v>3.3271209473888</v>
      </c>
      <c r="D1993">
        <v>-1.33813828436313</v>
      </c>
      <c r="E1993">
        <v>2.01442896004649</v>
      </c>
      <c r="F1993">
        <v>-1.36337698908752</v>
      </c>
    </row>
    <row r="1994" spans="1:6">
      <c r="A1994" t="s">
        <v>3995</v>
      </c>
      <c r="B1994" t="s">
        <v>3996</v>
      </c>
      <c r="C1994">
        <v>3.28126501970579</v>
      </c>
      <c r="D1994">
        <v>-1.33516348690368</v>
      </c>
      <c r="E1994">
        <v>2.01105958734234</v>
      </c>
      <c r="F1994">
        <v>-1.35898590778708</v>
      </c>
    </row>
    <row r="1995" spans="1:6">
      <c r="A1995" t="s">
        <v>3997</v>
      </c>
      <c r="B1995" t="s">
        <v>3998</v>
      </c>
      <c r="C1995">
        <v>3.30554485945315</v>
      </c>
      <c r="D1995">
        <v>-1.35307731962677</v>
      </c>
      <c r="E1995">
        <v>2.02310987939015</v>
      </c>
      <c r="F1995">
        <v>-1.37805022109127</v>
      </c>
    </row>
    <row r="1996" spans="1:6">
      <c r="A1996" t="s">
        <v>3999</v>
      </c>
      <c r="B1996" t="s">
        <v>4000</v>
      </c>
      <c r="C1996">
        <v>3.29458033573136</v>
      </c>
      <c r="D1996">
        <v>-1.35777665733517</v>
      </c>
      <c r="E1996">
        <v>2.02548966642924</v>
      </c>
      <c r="F1996">
        <v>-1.38244239265374</v>
      </c>
    </row>
    <row r="1997" spans="1:6">
      <c r="A1997" t="s">
        <v>4001</v>
      </c>
      <c r="B1997" t="s">
        <v>4002</v>
      </c>
      <c r="C1997">
        <v>3.27011769208683</v>
      </c>
      <c r="D1997">
        <v>-1.34403165979445</v>
      </c>
      <c r="E1997">
        <v>2.01510255680158</v>
      </c>
      <c r="F1997">
        <v>-1.36723076035568</v>
      </c>
    </row>
    <row r="1998" spans="1:6">
      <c r="A1998" t="s">
        <v>4003</v>
      </c>
      <c r="B1998" t="s">
        <v>4004</v>
      </c>
      <c r="C1998">
        <v>3.27589831804275</v>
      </c>
      <c r="D1998">
        <v>-1.35534923929785</v>
      </c>
      <c r="E1998">
        <v>2.0222836708687</v>
      </c>
      <c r="F1998">
        <v>-1.37891069893775</v>
      </c>
    </row>
    <row r="1999" spans="1:6">
      <c r="A1999" t="s">
        <v>4005</v>
      </c>
      <c r="B1999" t="s">
        <v>4006</v>
      </c>
      <c r="C1999">
        <v>3.26571564431759</v>
      </c>
      <c r="D1999">
        <v>-1.36661551682518</v>
      </c>
      <c r="E1999">
        <v>2.02912428816268</v>
      </c>
      <c r="F1999">
        <v>-1.39012441413987</v>
      </c>
    </row>
    <row r="2000" spans="1:6">
      <c r="A2000" t="s">
        <v>4007</v>
      </c>
      <c r="B2000" t="s">
        <v>4008</v>
      </c>
      <c r="C2000">
        <v>3.23520427644133</v>
      </c>
      <c r="D2000">
        <v>-1.31881968275351</v>
      </c>
      <c r="E2000">
        <v>1.99565948941</v>
      </c>
      <c r="F2000">
        <v>-1.3393531495335</v>
      </c>
    </row>
    <row r="2001" spans="1:6">
      <c r="A2001" t="s">
        <v>4009</v>
      </c>
      <c r="B2001" t="s">
        <v>4010</v>
      </c>
      <c r="C2001">
        <v>3.29677419354833</v>
      </c>
      <c r="D2001">
        <v>-1.3422329124119</v>
      </c>
      <c r="E2001">
        <v>2.01215742117885</v>
      </c>
      <c r="F2001">
        <v>-1.36488316054403</v>
      </c>
    </row>
    <row r="2002" spans="1:6">
      <c r="A2002" t="s">
        <v>4011</v>
      </c>
      <c r="B2002" t="s">
        <v>4012</v>
      </c>
      <c r="C2002">
        <v>3.32018988568101</v>
      </c>
      <c r="D2002">
        <v>-1.33888698193742</v>
      </c>
      <c r="E2002">
        <v>2.00954114451374</v>
      </c>
      <c r="F2002">
        <v>-1.36163847788313</v>
      </c>
    </row>
    <row r="2003" spans="1:6">
      <c r="A2003" t="s">
        <v>4013</v>
      </c>
      <c r="B2003" t="s">
        <v>4014</v>
      </c>
      <c r="C2003">
        <v>3.30031049873854</v>
      </c>
      <c r="D2003">
        <v>-1.31245623426848</v>
      </c>
      <c r="E2003">
        <v>1.99039053569756</v>
      </c>
      <c r="F2003">
        <v>-1.33330730225237</v>
      </c>
    </row>
    <row r="2004" spans="1:6">
      <c r="A2004" t="s">
        <v>4015</v>
      </c>
      <c r="B2004" t="s">
        <v>4016</v>
      </c>
      <c r="C2004">
        <v>3.32101393188849</v>
      </c>
      <c r="D2004">
        <v>-1.34522638712081</v>
      </c>
      <c r="E2004">
        <v>2.0128676125432</v>
      </c>
      <c r="F2004">
        <v>-1.36771370087491</v>
      </c>
    </row>
    <row r="2005" spans="1:6">
      <c r="A2005" t="s">
        <v>4017</v>
      </c>
      <c r="B2005" t="s">
        <v>4018</v>
      </c>
      <c r="C2005">
        <v>3.28571428571423</v>
      </c>
      <c r="D2005">
        <v>-1.35564939497879</v>
      </c>
      <c r="E2005">
        <v>2.01881265884621</v>
      </c>
      <c r="F2005">
        <v>-1.37749488300288</v>
      </c>
    </row>
    <row r="2006" spans="1:6">
      <c r="A2006" t="s">
        <v>4019</v>
      </c>
      <c r="B2006" t="s">
        <v>4020</v>
      </c>
      <c r="C2006">
        <v>3.33845415266437</v>
      </c>
      <c r="D2006">
        <v>-1.39656799848139</v>
      </c>
      <c r="E2006">
        <v>2.04681139285914</v>
      </c>
      <c r="F2006">
        <v>-1.4209681800461</v>
      </c>
    </row>
    <row r="2007" spans="1:6">
      <c r="A2007" t="s">
        <v>4021</v>
      </c>
      <c r="B2007" t="s">
        <v>4022</v>
      </c>
      <c r="C2007">
        <v>3.34316276380451</v>
      </c>
      <c r="D2007">
        <v>-1.38473269334036</v>
      </c>
      <c r="E2007">
        <v>2.03832421642838</v>
      </c>
      <c r="F2007">
        <v>-1.40853274413791</v>
      </c>
    </row>
    <row r="2008" spans="1:6">
      <c r="A2008" t="s">
        <v>4023</v>
      </c>
      <c r="B2008" t="s">
        <v>4024</v>
      </c>
      <c r="C2008">
        <v>3.2551001133358</v>
      </c>
      <c r="D2008">
        <v>-1.3852665699982</v>
      </c>
      <c r="E2008">
        <v>2.03657738674663</v>
      </c>
      <c r="F2008">
        <v>-1.40658889993066</v>
      </c>
    </row>
    <row r="2009" spans="1:6">
      <c r="A2009" t="s">
        <v>4025</v>
      </c>
      <c r="B2009" t="s">
        <v>4026</v>
      </c>
      <c r="C2009">
        <v>3.20588235294112</v>
      </c>
      <c r="D2009">
        <v>-1.37126175767185</v>
      </c>
      <c r="E2009">
        <v>2.02575193123326</v>
      </c>
      <c r="F2009">
        <v>-1.39060191139952</v>
      </c>
    </row>
    <row r="2010" spans="1:6">
      <c r="A2010" t="s">
        <v>4027</v>
      </c>
      <c r="B2010" t="s">
        <v>4028</v>
      </c>
      <c r="C2010">
        <v>3.15895522388054</v>
      </c>
      <c r="D2010">
        <v>-1.34045582096405</v>
      </c>
      <c r="E2010">
        <v>2.00368819192286</v>
      </c>
      <c r="F2010">
        <v>-1.35748867398331</v>
      </c>
    </row>
    <row r="2011" spans="1:6">
      <c r="A2011" t="s">
        <v>4029</v>
      </c>
      <c r="B2011" t="s">
        <v>4030</v>
      </c>
      <c r="C2011">
        <v>3.1116803278688</v>
      </c>
      <c r="D2011">
        <v>-1.29785997125293</v>
      </c>
      <c r="E2011">
        <v>1.97335394901848</v>
      </c>
      <c r="F2011">
        <v>-1.31236299430379</v>
      </c>
    </row>
    <row r="2012" spans="1:6">
      <c r="A2012" t="s">
        <v>4031</v>
      </c>
      <c r="B2012" t="s">
        <v>4032</v>
      </c>
      <c r="C2012">
        <v>3.0983803794539</v>
      </c>
      <c r="D2012">
        <v>-1.3117602643346</v>
      </c>
      <c r="E2012">
        <v>1.98215915394676</v>
      </c>
      <c r="F2012">
        <v>-1.32604787491647</v>
      </c>
    </row>
    <row r="2013" spans="1:6">
      <c r="A2013" t="s">
        <v>4033</v>
      </c>
      <c r="B2013" t="s">
        <v>4034</v>
      </c>
      <c r="C2013">
        <v>3.12239272259482</v>
      </c>
      <c r="D2013">
        <v>-1.36822338145081</v>
      </c>
      <c r="E2013">
        <v>2.02065525184725</v>
      </c>
      <c r="F2013">
        <v>-1.38397392332777</v>
      </c>
    </row>
    <row r="2014" spans="1:6">
      <c r="A2014" t="s">
        <v>4035</v>
      </c>
      <c r="B2014" t="s">
        <v>4036</v>
      </c>
      <c r="C2014">
        <v>3.1080858085808</v>
      </c>
      <c r="D2014">
        <v>-1.36326557907889</v>
      </c>
      <c r="E2014">
        <v>2.01646342671032</v>
      </c>
      <c r="F2014">
        <v>-1.37825867074865</v>
      </c>
    </row>
    <row r="2015" spans="1:6">
      <c r="A2015" t="s">
        <v>4037</v>
      </c>
      <c r="B2015" t="s">
        <v>4038</v>
      </c>
      <c r="C2015">
        <v>3.14073595868297</v>
      </c>
      <c r="D2015">
        <v>-1.37112056923903</v>
      </c>
      <c r="E2015">
        <v>2.02169676528865</v>
      </c>
      <c r="F2015">
        <v>-1.38689106407256</v>
      </c>
    </row>
    <row r="2016" spans="1:6">
      <c r="A2016" t="s">
        <v>4039</v>
      </c>
      <c r="B2016" t="s">
        <v>4040</v>
      </c>
      <c r="C2016">
        <v>3.14092967378241</v>
      </c>
      <c r="D2016">
        <v>-1.36212531354906</v>
      </c>
      <c r="E2016">
        <v>2.01508056334245</v>
      </c>
      <c r="F2016">
        <v>-1.37747836343879</v>
      </c>
    </row>
    <row r="2017" spans="1:6">
      <c r="A2017" t="s">
        <v>4041</v>
      </c>
      <c r="B2017" t="s">
        <v>4042</v>
      </c>
      <c r="C2017">
        <v>3.13714495817625</v>
      </c>
      <c r="D2017">
        <v>-1.38226967554233</v>
      </c>
      <c r="E2017">
        <v>2.02783901590912</v>
      </c>
      <c r="F2017">
        <v>-1.39754349108805</v>
      </c>
    </row>
    <row r="2018" spans="1:6">
      <c r="A2018" t="s">
        <v>4043</v>
      </c>
      <c r="B2018" t="s">
        <v>4044</v>
      </c>
      <c r="C2018">
        <v>3.12961941533365</v>
      </c>
      <c r="D2018">
        <v>-1.37373708243437</v>
      </c>
      <c r="E2018">
        <v>2.02142778483856</v>
      </c>
      <c r="F2018">
        <v>-1.38840646390431</v>
      </c>
    </row>
    <row r="2019" spans="1:6">
      <c r="A2019" t="s">
        <v>4045</v>
      </c>
      <c r="B2019" t="s">
        <v>4046</v>
      </c>
      <c r="C2019">
        <v>3.11170556221745</v>
      </c>
      <c r="D2019">
        <v>-1.33912407110194</v>
      </c>
      <c r="E2019">
        <v>1.99746934502492</v>
      </c>
      <c r="F2019">
        <v>-1.35254222829025</v>
      </c>
    </row>
    <row r="2020" spans="1:6">
      <c r="A2020" t="s">
        <v>4047</v>
      </c>
      <c r="B2020" t="s">
        <v>4048</v>
      </c>
      <c r="C2020">
        <v>3.06035502958574</v>
      </c>
      <c r="D2020">
        <v>-1.34325297430235</v>
      </c>
      <c r="E2020">
        <v>1.99872948664439</v>
      </c>
      <c r="F2020">
        <v>-1.35509937817867</v>
      </c>
    </row>
    <row r="2021" spans="1:6">
      <c r="A2021" t="s">
        <v>4049</v>
      </c>
      <c r="B2021" t="s">
        <v>4050</v>
      </c>
      <c r="C2021">
        <v>3.05796969971872</v>
      </c>
      <c r="D2021">
        <v>-1.35614280778712</v>
      </c>
      <c r="E2021">
        <v>2.00672084834335</v>
      </c>
      <c r="F2021">
        <v>-1.36775114541429</v>
      </c>
    </row>
    <row r="2022" spans="1:6">
      <c r="A2022" t="s">
        <v>4051</v>
      </c>
      <c r="B2022" t="s">
        <v>4052</v>
      </c>
      <c r="C2022">
        <v>3.06047398529006</v>
      </c>
      <c r="D2022">
        <v>-1.35476023571052</v>
      </c>
      <c r="E2022">
        <v>2.00523578070352</v>
      </c>
      <c r="F2022">
        <v>-1.36616120923932</v>
      </c>
    </row>
    <row r="2023" spans="1:6">
      <c r="A2023" t="s">
        <v>4053</v>
      </c>
      <c r="B2023" t="s">
        <v>4054</v>
      </c>
      <c r="C2023">
        <v>3.06985900018306</v>
      </c>
      <c r="D2023">
        <v>-1.3276655522348</v>
      </c>
      <c r="E2023">
        <v>1.98668514450797</v>
      </c>
      <c r="F2023">
        <v>-1.33884073589296</v>
      </c>
    </row>
    <row r="2024" spans="1:6">
      <c r="A2024" t="s">
        <v>4055</v>
      </c>
      <c r="B2024" t="s">
        <v>4056</v>
      </c>
      <c r="C2024">
        <v>3.02466468629034</v>
      </c>
      <c r="D2024">
        <v>-1.35464405218285</v>
      </c>
      <c r="E2024">
        <v>2.00346889453933</v>
      </c>
      <c r="F2024">
        <v>-1.36447884162338</v>
      </c>
    </row>
    <row r="2025" spans="1:6">
      <c r="A2025" t="s">
        <v>4057</v>
      </c>
      <c r="B2025" t="s">
        <v>4058</v>
      </c>
      <c r="C2025">
        <v>3.02988155061014</v>
      </c>
      <c r="D2025">
        <v>-1.37461881369441</v>
      </c>
      <c r="E2025">
        <v>2.01622865783597</v>
      </c>
      <c r="F2025">
        <v>-1.38432635633703</v>
      </c>
    </row>
    <row r="2026" spans="1:6">
      <c r="A2026" t="s">
        <v>4059</v>
      </c>
      <c r="B2026" t="s">
        <v>4060</v>
      </c>
      <c r="C2026">
        <v>3.07305770104493</v>
      </c>
      <c r="D2026">
        <v>-1.36463299701927</v>
      </c>
      <c r="E2026">
        <v>2.00991546248381</v>
      </c>
      <c r="F2026">
        <v>-1.37538824598125</v>
      </c>
    </row>
    <row r="2027" spans="1:6">
      <c r="A2027" t="s">
        <v>4061</v>
      </c>
      <c r="B2027" t="s">
        <v>4062</v>
      </c>
      <c r="C2027">
        <v>3.05835375260908</v>
      </c>
      <c r="D2027">
        <v>-1.35442921342073</v>
      </c>
      <c r="E2027">
        <v>2.00225216948534</v>
      </c>
      <c r="F2027">
        <v>-1.36446205527802</v>
      </c>
    </row>
    <row r="2028" spans="1:6">
      <c r="A2028" t="s">
        <v>4063</v>
      </c>
      <c r="B2028" t="s">
        <v>4064</v>
      </c>
      <c r="C2028">
        <v>3.09420751113935</v>
      </c>
      <c r="D2028">
        <v>-1.38411504577807</v>
      </c>
      <c r="E2028">
        <v>2.02211154842697</v>
      </c>
      <c r="F2028">
        <v>-1.3949683838179</v>
      </c>
    </row>
    <row r="2029" spans="1:6">
      <c r="A2029" t="s">
        <v>4065</v>
      </c>
      <c r="B2029" t="s">
        <v>4066</v>
      </c>
      <c r="C2029">
        <v>3.07353876920275</v>
      </c>
      <c r="D2029">
        <v>-1.36318122438625</v>
      </c>
      <c r="E2029">
        <v>2.00733387553971</v>
      </c>
      <c r="F2029">
        <v>-1.3731265226231</v>
      </c>
    </row>
    <row r="2030" spans="1:6">
      <c r="A2030" t="s">
        <v>4067</v>
      </c>
      <c r="B2030" t="s">
        <v>4068</v>
      </c>
      <c r="C2030">
        <v>3.0841045182362</v>
      </c>
      <c r="D2030">
        <v>-1.38331346451321</v>
      </c>
      <c r="E2030">
        <v>2.0202715390415</v>
      </c>
      <c r="F2030">
        <v>-1.39328984976391</v>
      </c>
    </row>
    <row r="2031" spans="1:6">
      <c r="A2031" t="s">
        <v>4069</v>
      </c>
      <c r="B2031" t="s">
        <v>4070</v>
      </c>
      <c r="C2031">
        <v>3.11570172224253</v>
      </c>
      <c r="D2031">
        <v>-1.37339183885302</v>
      </c>
      <c r="E2031">
        <v>2.01375209729055</v>
      </c>
      <c r="F2031">
        <v>-1.38403688418945</v>
      </c>
    </row>
    <row r="2032" spans="1:6">
      <c r="A2032" t="s">
        <v>4071</v>
      </c>
      <c r="B2032" t="s">
        <v>4072</v>
      </c>
      <c r="C2032">
        <v>3.08692482915712</v>
      </c>
      <c r="D2032">
        <v>-1.36681009422441</v>
      </c>
      <c r="E2032">
        <v>2.00823349925191</v>
      </c>
      <c r="F2032">
        <v>-1.37635043541862</v>
      </c>
    </row>
    <row r="2033" spans="1:6">
      <c r="A2033" t="s">
        <v>4073</v>
      </c>
      <c r="B2033" t="s">
        <v>4074</v>
      </c>
      <c r="C2033">
        <v>3.06393398023029</v>
      </c>
      <c r="D2033">
        <v>-1.36332150020189</v>
      </c>
      <c r="E2033">
        <v>2.00486722834375</v>
      </c>
      <c r="F2033">
        <v>-1.3719308836182</v>
      </c>
    </row>
    <row r="2034" spans="1:6">
      <c r="A2034" t="s">
        <v>4075</v>
      </c>
      <c r="B2034" t="s">
        <v>4076</v>
      </c>
      <c r="C2034">
        <v>3.06045248868773</v>
      </c>
      <c r="D2034">
        <v>-1.36899322121688</v>
      </c>
      <c r="E2034">
        <v>2.00794150767335</v>
      </c>
      <c r="F2034">
        <v>-1.37720606441815</v>
      </c>
    </row>
    <row r="2035" spans="1:6">
      <c r="A2035" t="s">
        <v>4077</v>
      </c>
      <c r="B2035" t="s">
        <v>4078</v>
      </c>
      <c r="C2035">
        <v>3.0466870174178</v>
      </c>
      <c r="D2035">
        <v>-1.39018271466396</v>
      </c>
      <c r="E2035">
        <v>2.02100196611445</v>
      </c>
      <c r="F2035">
        <v>-1.39754506617555</v>
      </c>
    </row>
    <row r="2036" spans="1:6">
      <c r="A2036" t="s">
        <v>4079</v>
      </c>
      <c r="B2036" t="s">
        <v>4080</v>
      </c>
      <c r="C2036">
        <v>3.0436347278452</v>
      </c>
      <c r="D2036">
        <v>-1.37721739558741</v>
      </c>
      <c r="E2036">
        <v>2.01188271140784</v>
      </c>
      <c r="F2036">
        <v>-1.38432752867367</v>
      </c>
    </row>
    <row r="2037" spans="1:6">
      <c r="A2037" t="s">
        <v>4081</v>
      </c>
      <c r="B2037" t="s">
        <v>4082</v>
      </c>
      <c r="C2037">
        <v>3.12018659105455</v>
      </c>
      <c r="D2037">
        <v>-1.38514142059643</v>
      </c>
      <c r="E2037">
        <v>2.01804056493876</v>
      </c>
      <c r="F2037">
        <v>-1.39427717029886</v>
      </c>
    </row>
    <row r="2038" spans="1:6">
      <c r="A2038" t="s">
        <v>4083</v>
      </c>
      <c r="B2038" t="s">
        <v>4084</v>
      </c>
      <c r="C2038">
        <v>3.14590451565236</v>
      </c>
      <c r="D2038">
        <v>-1.36913559100771</v>
      </c>
      <c r="E2038">
        <v>2.00736953381629</v>
      </c>
      <c r="F2038">
        <v>-1.37875712208326</v>
      </c>
    </row>
    <row r="2039" spans="1:6">
      <c r="A2039" t="s">
        <v>4085</v>
      </c>
      <c r="B2039" t="s">
        <v>4086</v>
      </c>
      <c r="C2039">
        <v>3.17996099916421</v>
      </c>
      <c r="D2039">
        <v>-1.38009143408844</v>
      </c>
      <c r="E2039">
        <v>2.01464255866913</v>
      </c>
      <c r="F2039">
        <v>-1.39038583732671</v>
      </c>
    </row>
    <row r="2040" spans="1:6">
      <c r="A2040" t="s">
        <v>4087</v>
      </c>
      <c r="B2040" t="s">
        <v>4088</v>
      </c>
      <c r="C2040">
        <v>3.22508639207989</v>
      </c>
      <c r="D2040">
        <v>-1.40149751002562</v>
      </c>
      <c r="E2040">
        <v>2.02900408797149</v>
      </c>
      <c r="F2040">
        <v>-1.41280683843082</v>
      </c>
    </row>
    <row r="2041" spans="1:6">
      <c r="A2041" t="s">
        <v>4089</v>
      </c>
      <c r="B2041" t="s">
        <v>4090</v>
      </c>
      <c r="C2041">
        <v>3.2942570128885</v>
      </c>
      <c r="D2041">
        <v>-1.40721531484722</v>
      </c>
      <c r="E2041">
        <v>2.03337957950572</v>
      </c>
      <c r="F2041">
        <v>-1.42019607585108</v>
      </c>
    </row>
    <row r="2042" spans="1:6">
      <c r="A2042" t="s">
        <v>4091</v>
      </c>
      <c r="B2042" t="s">
        <v>4092</v>
      </c>
      <c r="C2042">
        <v>3.34489329268287</v>
      </c>
      <c r="D2042">
        <v>-1.43548444694917</v>
      </c>
      <c r="E2042">
        <v>2.05219570331039</v>
      </c>
      <c r="F2042">
        <v>-1.44975079783906</v>
      </c>
    </row>
    <row r="2043" spans="1:6">
      <c r="A2043" t="s">
        <v>4093</v>
      </c>
      <c r="B2043" t="s">
        <v>4094</v>
      </c>
      <c r="C2043">
        <v>3.31408317580334</v>
      </c>
      <c r="D2043">
        <v>-1.44037923052696</v>
      </c>
      <c r="E2043">
        <v>2.05413631699985</v>
      </c>
      <c r="F2043">
        <v>-1.45351085964662</v>
      </c>
    </row>
    <row r="2044" spans="1:6">
      <c r="A2044" t="s">
        <v>4095</v>
      </c>
      <c r="B2044" t="s">
        <v>4096</v>
      </c>
      <c r="C2044">
        <v>3.26238086338997</v>
      </c>
      <c r="D2044">
        <v>-1.43909305290757</v>
      </c>
      <c r="E2044">
        <v>2.05166747666358</v>
      </c>
      <c r="F2044">
        <v>-1.45041799560863</v>
      </c>
    </row>
    <row r="2045" spans="1:6">
      <c r="A2045" t="s">
        <v>4097</v>
      </c>
      <c r="B2045" t="s">
        <v>4098</v>
      </c>
      <c r="C2045">
        <v>3.3231718898385</v>
      </c>
      <c r="D2045">
        <v>-1.42766394915505</v>
      </c>
      <c r="E2045">
        <v>2.04479525611572</v>
      </c>
      <c r="F2045">
        <v>-1.440486698059</v>
      </c>
    </row>
    <row r="2046" spans="1:6">
      <c r="A2046" t="s">
        <v>4099</v>
      </c>
      <c r="B2046" t="s">
        <v>4100</v>
      </c>
      <c r="C2046">
        <v>3.40224052087317</v>
      </c>
      <c r="D2046">
        <v>-1.47208646177231</v>
      </c>
      <c r="E2046">
        <v>2.07448781767787</v>
      </c>
      <c r="F2046">
        <v>-1.48705555007684</v>
      </c>
    </row>
    <row r="2047" spans="1:6">
      <c r="A2047" t="s">
        <v>4101</v>
      </c>
      <c r="B2047" t="s">
        <v>4102</v>
      </c>
      <c r="C2047">
        <v>3.4090647757761</v>
      </c>
      <c r="D2047">
        <v>-1.47565818057804</v>
      </c>
      <c r="E2047">
        <v>2.07621414094599</v>
      </c>
      <c r="F2047">
        <v>-1.49054759788396</v>
      </c>
    </row>
    <row r="2048" spans="1:6">
      <c r="A2048" t="s">
        <v>4103</v>
      </c>
      <c r="B2048" t="s">
        <v>4104</v>
      </c>
      <c r="C2048">
        <v>3.50014641288427</v>
      </c>
      <c r="D2048">
        <v>-1.48255519673717</v>
      </c>
      <c r="E2048">
        <v>2.08161455542852</v>
      </c>
      <c r="F2048">
        <v>-1.49983293165563</v>
      </c>
    </row>
    <row r="2049" spans="1:6">
      <c r="A2049" t="s">
        <v>4105</v>
      </c>
      <c r="B2049" t="s">
        <v>4106</v>
      </c>
      <c r="C2049">
        <v>3.49614370789801</v>
      </c>
      <c r="D2049">
        <v>-1.47743141196731</v>
      </c>
      <c r="E2049">
        <v>2.07757361685898</v>
      </c>
      <c r="F2049">
        <v>-1.49425487349478</v>
      </c>
    </row>
    <row r="2050" spans="1:6">
      <c r="A2050" t="s">
        <v>4107</v>
      </c>
      <c r="B2050" t="s">
        <v>4108</v>
      </c>
      <c r="C2050">
        <v>3.44647670388904</v>
      </c>
      <c r="D2050">
        <v>-1.49305107358121</v>
      </c>
      <c r="E2050">
        <v>2.0859601174874</v>
      </c>
      <c r="F2050">
        <v>-1.50828565723734</v>
      </c>
    </row>
    <row r="2051" spans="1:6">
      <c r="A2051" t="s">
        <v>4109</v>
      </c>
      <c r="B2051" t="s">
        <v>4110</v>
      </c>
      <c r="C2051">
        <v>3.6029192731605</v>
      </c>
      <c r="D2051">
        <v>-1.50599029609164</v>
      </c>
      <c r="E2051">
        <v>2.09635824696655</v>
      </c>
      <c r="F2051">
        <v>-1.52556615644405</v>
      </c>
    </row>
    <row r="2052" spans="1:6">
      <c r="A2052" t="s">
        <v>4111</v>
      </c>
      <c r="B2052" t="s">
        <v>4112</v>
      </c>
      <c r="C2052">
        <v>3.69440502736665</v>
      </c>
      <c r="D2052">
        <v>-1.49934016221601</v>
      </c>
      <c r="E2052">
        <v>2.09290001809522</v>
      </c>
      <c r="F2052">
        <v>-1.52089461384576</v>
      </c>
    </row>
    <row r="2053" spans="1:6">
      <c r="A2053" t="s">
        <v>4113</v>
      </c>
      <c r="B2053" t="s">
        <v>4114</v>
      </c>
      <c r="C2053">
        <v>3.62409783480347</v>
      </c>
      <c r="D2053">
        <v>-1.48168220119945</v>
      </c>
      <c r="E2053">
        <v>2.07981079697948</v>
      </c>
      <c r="F2053">
        <v>-1.50092092661868</v>
      </c>
    </row>
    <row r="2054" spans="1:6">
      <c r="A2054" t="s">
        <v>4115</v>
      </c>
      <c r="B2054" t="s">
        <v>4116</v>
      </c>
      <c r="C2054">
        <v>3.63938053097339</v>
      </c>
      <c r="D2054">
        <v>-1.48172846301926</v>
      </c>
      <c r="E2054">
        <v>2.07935309708513</v>
      </c>
      <c r="F2054">
        <v>-1.5010463692225</v>
      </c>
    </row>
    <row r="2055" spans="1:6">
      <c r="A2055" t="s">
        <v>4117</v>
      </c>
      <c r="B2055" t="s">
        <v>4118</v>
      </c>
      <c r="C2055">
        <v>3.7475667840132</v>
      </c>
      <c r="D2055">
        <v>-1.45017029599608</v>
      </c>
      <c r="E2055">
        <v>2.05980809586485</v>
      </c>
      <c r="F2055">
        <v>-1.47103125922715</v>
      </c>
    </row>
    <row r="2056" spans="1:6">
      <c r="A2056" t="s">
        <v>4119</v>
      </c>
      <c r="B2056" t="s">
        <v>4120</v>
      </c>
      <c r="C2056">
        <v>3.77168234064781</v>
      </c>
      <c r="D2056">
        <v>-1.43075559087767</v>
      </c>
      <c r="E2056">
        <v>2.04658366934241</v>
      </c>
      <c r="F2056">
        <v>-1.45128850469707</v>
      </c>
    </row>
    <row r="2057" spans="1:6">
      <c r="A2057" t="s">
        <v>4121</v>
      </c>
      <c r="B2057" t="s">
        <v>4122</v>
      </c>
      <c r="C2057">
        <v>3.68509984639011</v>
      </c>
      <c r="D2057">
        <v>-1.44094474406125</v>
      </c>
      <c r="E2057">
        <v>2.05149856308324</v>
      </c>
      <c r="F2057">
        <v>-1.45976660761752</v>
      </c>
    </row>
    <row r="2058" spans="1:6">
      <c r="A2058" t="s">
        <v>4123</v>
      </c>
      <c r="B2058" t="s">
        <v>4124</v>
      </c>
      <c r="C2058">
        <v>3.74483609084365</v>
      </c>
      <c r="D2058">
        <v>-1.48244899486623</v>
      </c>
      <c r="E2058">
        <v>2.07890020524833</v>
      </c>
      <c r="F2058">
        <v>-1.50312446070353</v>
      </c>
    </row>
    <row r="2059" spans="1:6">
      <c r="A2059" t="s">
        <v>4125</v>
      </c>
      <c r="B2059" t="s">
        <v>4126</v>
      </c>
      <c r="C2059">
        <v>3.81513130471024</v>
      </c>
      <c r="D2059">
        <v>-1.4844452120904</v>
      </c>
      <c r="E2059">
        <v>2.08041792050924</v>
      </c>
      <c r="F2059">
        <v>-1.50640670222064</v>
      </c>
    </row>
    <row r="2060" spans="1:6">
      <c r="A2060" t="s">
        <v>4127</v>
      </c>
      <c r="B2060" t="s">
        <v>4128</v>
      </c>
      <c r="C2060">
        <v>3.89776357827471</v>
      </c>
      <c r="D2060">
        <v>-1.46065359241646</v>
      </c>
      <c r="E2060">
        <v>2.06525946402531</v>
      </c>
      <c r="F2060">
        <v>-1.48335466157707</v>
      </c>
    </row>
    <row r="2061" spans="1:6">
      <c r="A2061" t="s">
        <v>4129</v>
      </c>
      <c r="B2061" t="s">
        <v>4130</v>
      </c>
      <c r="C2061">
        <v>3.93215087081948</v>
      </c>
      <c r="D2061">
        <v>-1.47725468510967</v>
      </c>
      <c r="E2061">
        <v>2.07580704301465</v>
      </c>
      <c r="F2061">
        <v>-1.50079284009013</v>
      </c>
    </row>
    <row r="2062" spans="1:6">
      <c r="A2062" t="s">
        <v>4131</v>
      </c>
      <c r="B2062" t="s">
        <v>4132</v>
      </c>
      <c r="C2062">
        <v>3.98513454861105</v>
      </c>
      <c r="D2062">
        <v>-1.45422999308666</v>
      </c>
      <c r="E2062">
        <v>2.06056591490033</v>
      </c>
      <c r="F2062">
        <v>-1.47771204580469</v>
      </c>
    </row>
    <row r="2063" spans="1:6">
      <c r="A2063" t="s">
        <v>4133</v>
      </c>
      <c r="B2063" t="s">
        <v>4134</v>
      </c>
      <c r="C2063">
        <v>3.85945774200376</v>
      </c>
      <c r="D2063">
        <v>-1.45027567581726</v>
      </c>
      <c r="E2063">
        <v>2.05577335389088</v>
      </c>
      <c r="F2063">
        <v>-1.47118445774056</v>
      </c>
    </row>
    <row r="2064" spans="1:6">
      <c r="A2064" t="s">
        <v>4135</v>
      </c>
      <c r="B2064" t="s">
        <v>4136</v>
      </c>
      <c r="C2064">
        <v>3.71505543466993</v>
      </c>
      <c r="D2064">
        <v>-1.41461338628476</v>
      </c>
      <c r="E2064">
        <v>2.02983510564605</v>
      </c>
      <c r="F2064">
        <v>-1.43172949026937</v>
      </c>
    </row>
    <row r="2065" spans="1:6">
      <c r="A2065" t="s">
        <v>4137</v>
      </c>
      <c r="B2065" t="s">
        <v>4138</v>
      </c>
      <c r="C2065">
        <v>3.62429811128122</v>
      </c>
      <c r="D2065">
        <v>-1.39529391441811</v>
      </c>
      <c r="E2065">
        <v>2.01511427632674</v>
      </c>
      <c r="F2065">
        <v>-1.41006380295586</v>
      </c>
    </row>
    <row r="2066" spans="1:6">
      <c r="A2066" t="s">
        <v>4139</v>
      </c>
      <c r="B2066" t="s">
        <v>4140</v>
      </c>
      <c r="C2066">
        <v>3.75010412328191</v>
      </c>
      <c r="D2066">
        <v>-1.42508701029127</v>
      </c>
      <c r="E2066">
        <v>2.03601692935981</v>
      </c>
      <c r="F2066">
        <v>-1.44254811387488</v>
      </c>
    </row>
    <row r="2067" spans="1:6">
      <c r="A2067" t="s">
        <v>4141</v>
      </c>
      <c r="B2067" t="s">
        <v>4142</v>
      </c>
      <c r="C2067">
        <v>3.89195254889382</v>
      </c>
      <c r="D2067">
        <v>-1.43791675819398</v>
      </c>
      <c r="E2067">
        <v>2.04551257216932</v>
      </c>
      <c r="F2067">
        <v>-1.45799898841327</v>
      </c>
    </row>
    <row r="2068" spans="1:6">
      <c r="A2068" t="s">
        <v>4143</v>
      </c>
      <c r="B2068" t="s">
        <v>4144</v>
      </c>
      <c r="C2068">
        <v>3.95377787399864</v>
      </c>
      <c r="D2068">
        <v>-1.43580156562497</v>
      </c>
      <c r="E2068">
        <v>2.0440027019207</v>
      </c>
      <c r="F2068">
        <v>-1.456580621428</v>
      </c>
    </row>
    <row r="2069" spans="1:6">
      <c r="A2069" t="s">
        <v>4145</v>
      </c>
      <c r="B2069" t="s">
        <v>4146</v>
      </c>
      <c r="C2069">
        <v>3.9501554293064</v>
      </c>
      <c r="D2069">
        <v>-1.47752403521649</v>
      </c>
      <c r="E2069">
        <v>2.07094053276421</v>
      </c>
      <c r="F2069">
        <v>-1.49911513740521</v>
      </c>
    </row>
    <row r="2070" spans="1:6">
      <c r="A2070" t="s">
        <v>4147</v>
      </c>
      <c r="B2070" t="s">
        <v>4148</v>
      </c>
      <c r="C2070">
        <v>3.97606469002689</v>
      </c>
      <c r="D2070">
        <v>-1.47431773813688</v>
      </c>
      <c r="E2070">
        <v>2.06835575560597</v>
      </c>
      <c r="F2070">
        <v>-1.49599866615794</v>
      </c>
    </row>
    <row r="2071" spans="1:6">
      <c r="A2071" t="s">
        <v>4149</v>
      </c>
      <c r="B2071" t="s">
        <v>4150</v>
      </c>
      <c r="C2071">
        <v>3.85655478150722</v>
      </c>
      <c r="D2071">
        <v>-1.46194788046029</v>
      </c>
      <c r="E2071">
        <v>2.05812328211085</v>
      </c>
      <c r="F2071">
        <v>-1.48089352040611</v>
      </c>
    </row>
    <row r="2072" spans="1:6">
      <c r="A2072" t="s">
        <v>4151</v>
      </c>
      <c r="B2072" t="s">
        <v>4152</v>
      </c>
      <c r="C2072">
        <v>3.84001265555784</v>
      </c>
      <c r="D2072">
        <v>-1.45027702628881</v>
      </c>
      <c r="E2072">
        <v>2.04951174035808</v>
      </c>
      <c r="F2072">
        <v>-1.46837740187294</v>
      </c>
    </row>
    <row r="2073" spans="1:6">
      <c r="A2073" t="s">
        <v>4153</v>
      </c>
      <c r="B2073" t="s">
        <v>4154</v>
      </c>
      <c r="C2073">
        <v>3.8786885245901</v>
      </c>
      <c r="D2073">
        <v>-1.47328833640618</v>
      </c>
      <c r="E2073">
        <v>2.06435428565899</v>
      </c>
      <c r="F2073">
        <v>-1.49229121273245</v>
      </c>
    </row>
    <row r="2074" spans="1:6">
      <c r="A2074" t="s">
        <v>4155</v>
      </c>
      <c r="B2074" t="s">
        <v>4156</v>
      </c>
      <c r="C2074">
        <v>3.93200769724176</v>
      </c>
      <c r="D2074">
        <v>-1.47291650234212</v>
      </c>
      <c r="E2074">
        <v>2.06397716544612</v>
      </c>
      <c r="F2074">
        <v>-1.49262050664988</v>
      </c>
    </row>
    <row r="2075" spans="1:6">
      <c r="A2075" t="s">
        <v>4157</v>
      </c>
      <c r="B2075" t="s">
        <v>4158</v>
      </c>
      <c r="C2075">
        <v>3.96447793326151</v>
      </c>
      <c r="D2075">
        <v>-1.4709204863737</v>
      </c>
      <c r="E2075">
        <v>2.06226141420932</v>
      </c>
      <c r="F2075">
        <v>-1.4908707242712</v>
      </c>
    </row>
    <row r="2076" spans="1:6">
      <c r="A2076" t="s">
        <v>4159</v>
      </c>
      <c r="B2076" t="s">
        <v>4160</v>
      </c>
      <c r="C2076">
        <v>3.81240860664293</v>
      </c>
      <c r="D2076">
        <v>-1.46894371565946</v>
      </c>
      <c r="E2076">
        <v>2.05841537359268</v>
      </c>
      <c r="F2076">
        <v>-1.48580080216071</v>
      </c>
    </row>
    <row r="2077" spans="1:6">
      <c r="A2077" t="s">
        <v>4161</v>
      </c>
      <c r="B2077" t="s">
        <v>4162</v>
      </c>
      <c r="C2077">
        <v>3.69797421731118</v>
      </c>
      <c r="D2077">
        <v>-1.45524487574317</v>
      </c>
      <c r="E2077">
        <v>2.04730094377821</v>
      </c>
      <c r="F2077">
        <v>-1.46935300104727</v>
      </c>
    </row>
    <row r="2078" spans="1:6">
      <c r="A2078" t="s">
        <v>4163</v>
      </c>
      <c r="B2078" t="s">
        <v>4164</v>
      </c>
      <c r="C2078">
        <v>3.7191921263071</v>
      </c>
      <c r="D2078">
        <v>-1.46630939279388</v>
      </c>
      <c r="E2078">
        <v>2.05405831405616</v>
      </c>
      <c r="F2078">
        <v>-1.4806766469999</v>
      </c>
    </row>
    <row r="2079" spans="1:6">
      <c r="A2079" t="s">
        <v>4165</v>
      </c>
      <c r="B2079" t="s">
        <v>4166</v>
      </c>
      <c r="C2079">
        <v>3.72455151204505</v>
      </c>
      <c r="D2079">
        <v>-1.4720287557471</v>
      </c>
      <c r="E2079">
        <v>2.0570952838346</v>
      </c>
      <c r="F2079">
        <v>-1.48626732928949</v>
      </c>
    </row>
    <row r="2080" spans="1:6">
      <c r="A2080" t="s">
        <v>4167</v>
      </c>
      <c r="B2080" t="s">
        <v>4168</v>
      </c>
      <c r="C2080">
        <v>3.72072072072066</v>
      </c>
      <c r="D2080">
        <v>-1.4745724274887</v>
      </c>
      <c r="E2080">
        <v>2.05794199127242</v>
      </c>
      <c r="F2080">
        <v>-1.48845503315222</v>
      </c>
    </row>
    <row r="2081" spans="1:6">
      <c r="A2081" t="s">
        <v>4169</v>
      </c>
      <c r="B2081" t="s">
        <v>4170</v>
      </c>
      <c r="C2081">
        <v>3.62414829659313</v>
      </c>
      <c r="D2081">
        <v>-1.48050879817656</v>
      </c>
      <c r="E2081">
        <v>2.05965091333126</v>
      </c>
      <c r="F2081">
        <v>-1.49198834438267</v>
      </c>
    </row>
    <row r="2082" spans="1:6">
      <c r="A2082" t="s">
        <v>4171</v>
      </c>
      <c r="B2082" t="s">
        <v>4172</v>
      </c>
      <c r="C2082">
        <v>3.72022244691602</v>
      </c>
      <c r="D2082">
        <v>-1.53344004318251</v>
      </c>
      <c r="E2082">
        <v>2.09431940782041</v>
      </c>
      <c r="F2082">
        <v>-1.54699736775899</v>
      </c>
    </row>
    <row r="2083" spans="1:6">
      <c r="A2083" t="s">
        <v>4173</v>
      </c>
      <c r="B2083" t="s">
        <v>4174</v>
      </c>
      <c r="C2083">
        <v>3.78739675741812</v>
      </c>
      <c r="D2083">
        <v>-1.55997643533544</v>
      </c>
      <c r="E2083">
        <v>2.1112678470589</v>
      </c>
      <c r="F2083">
        <v>-1.57496005075876</v>
      </c>
    </row>
    <row r="2084" spans="1:6">
      <c r="A2084" t="s">
        <v>4175</v>
      </c>
      <c r="B2084" t="s">
        <v>4176</v>
      </c>
      <c r="C2084">
        <v>3.87359550561792</v>
      </c>
      <c r="D2084">
        <v>-1.54669427233271</v>
      </c>
      <c r="E2084">
        <v>2.10355455306623</v>
      </c>
      <c r="F2084">
        <v>-1.56341062726411</v>
      </c>
    </row>
    <row r="2085" spans="1:6">
      <c r="A2085" t="s">
        <v>4177</v>
      </c>
      <c r="B2085" t="s">
        <v>4178</v>
      </c>
      <c r="C2085">
        <v>3.99047313209157</v>
      </c>
      <c r="D2085">
        <v>-1.52060295523851</v>
      </c>
      <c r="E2085">
        <v>2.08794429827133</v>
      </c>
      <c r="F2085">
        <v>-1.53924860242061</v>
      </c>
    </row>
    <row r="2086" spans="1:6">
      <c r="A2086" t="s">
        <v>4179</v>
      </c>
      <c r="B2086" t="s">
        <v>4180</v>
      </c>
      <c r="C2086">
        <v>4.04459357073271</v>
      </c>
      <c r="D2086">
        <v>-1.51813162904293</v>
      </c>
      <c r="E2086">
        <v>2.086219372184</v>
      </c>
      <c r="F2086">
        <v>-1.53746890378046</v>
      </c>
    </row>
    <row r="2087" spans="1:6">
      <c r="A2087" t="s">
        <v>4181</v>
      </c>
      <c r="B2087" t="s">
        <v>4182</v>
      </c>
      <c r="C2087">
        <v>3.96860986547079</v>
      </c>
      <c r="D2087">
        <v>-1.51216876069589</v>
      </c>
      <c r="E2087">
        <v>2.08071067837656</v>
      </c>
      <c r="F2087">
        <v>-1.52969045966278</v>
      </c>
    </row>
    <row r="2088" spans="1:6">
      <c r="A2088" t="s">
        <v>4183</v>
      </c>
      <c r="B2088" t="s">
        <v>4184</v>
      </c>
      <c r="C2088">
        <v>3.95900235495605</v>
      </c>
      <c r="D2088">
        <v>-1.49073402003524</v>
      </c>
      <c r="E2088">
        <v>2.06608565376539</v>
      </c>
      <c r="F2088">
        <v>-1.50746422996913</v>
      </c>
    </row>
    <row r="2089" spans="1:6">
      <c r="A2089" t="s">
        <v>4185</v>
      </c>
      <c r="B2089" t="s">
        <v>4186</v>
      </c>
      <c r="C2089">
        <v>3.92624429587174</v>
      </c>
      <c r="D2089">
        <v>-1.50087390395385</v>
      </c>
      <c r="E2089">
        <v>2.07144709183092</v>
      </c>
      <c r="F2089">
        <v>-1.51682803494036</v>
      </c>
    </row>
    <row r="2090" spans="1:6">
      <c r="A2090" t="s">
        <v>4187</v>
      </c>
      <c r="B2090" t="s">
        <v>4188</v>
      </c>
      <c r="C2090">
        <v>3.85314100553982</v>
      </c>
      <c r="D2090">
        <v>-1.50333086032535</v>
      </c>
      <c r="E2090">
        <v>2.07132345238993</v>
      </c>
      <c r="F2090">
        <v>-1.51757039066688</v>
      </c>
    </row>
    <row r="2091" spans="1:6">
      <c r="A2091" t="s">
        <v>4189</v>
      </c>
      <c r="B2091" t="s">
        <v>4190</v>
      </c>
      <c r="C2091">
        <v>3.77502569373067</v>
      </c>
      <c r="D2091">
        <v>-1.50818152334737</v>
      </c>
      <c r="E2091">
        <v>2.0726029662993</v>
      </c>
      <c r="F2091">
        <v>-1.5205009581359</v>
      </c>
    </row>
    <row r="2092" spans="1:6">
      <c r="A2092" t="s">
        <v>4191</v>
      </c>
      <c r="B2092" t="s">
        <v>4192</v>
      </c>
      <c r="C2092">
        <v>3.89462118041015</v>
      </c>
      <c r="D2092">
        <v>-1.5379609428164</v>
      </c>
      <c r="E2092">
        <v>2.09247518049975</v>
      </c>
      <c r="F2092">
        <v>-1.55274411685446</v>
      </c>
    </row>
    <row r="2093" spans="1:6">
      <c r="A2093" t="s">
        <v>4193</v>
      </c>
      <c r="B2093" t="s">
        <v>4194</v>
      </c>
      <c r="C2093">
        <v>3.90387840670854</v>
      </c>
      <c r="D2093">
        <v>-1.53881237460752</v>
      </c>
      <c r="E2093">
        <v>2.09235736950395</v>
      </c>
      <c r="F2093">
        <v>-1.55349301479777</v>
      </c>
    </row>
    <row r="2094" spans="1:6">
      <c r="A2094" t="s">
        <v>4195</v>
      </c>
      <c r="B2094" t="s">
        <v>4196</v>
      </c>
      <c r="C2094">
        <v>3.85862247540129</v>
      </c>
      <c r="D2094">
        <v>-1.55317489424684</v>
      </c>
      <c r="E2094">
        <v>2.09996879090845</v>
      </c>
      <c r="F2094">
        <v>-1.56660023395231</v>
      </c>
    </row>
    <row r="2095" spans="1:6">
      <c r="A2095" t="s">
        <v>4197</v>
      </c>
      <c r="B2095" t="s">
        <v>4198</v>
      </c>
      <c r="C2095">
        <v>3.82579581745127</v>
      </c>
      <c r="D2095">
        <v>-1.54693094624262</v>
      </c>
      <c r="E2095">
        <v>2.09483708814997</v>
      </c>
      <c r="F2095">
        <v>-1.5592842202539</v>
      </c>
    </row>
    <row r="2096" spans="1:6">
      <c r="A2096" t="s">
        <v>4199</v>
      </c>
      <c r="B2096" t="s">
        <v>4200</v>
      </c>
      <c r="C2096">
        <v>3.78227638917575</v>
      </c>
      <c r="D2096">
        <v>-1.49059026470391</v>
      </c>
      <c r="E2096">
        <v>2.05827499612586</v>
      </c>
      <c r="F2096">
        <v>-1.50163919398001</v>
      </c>
    </row>
    <row r="2097" spans="1:6">
      <c r="A2097" t="s">
        <v>4201</v>
      </c>
      <c r="B2097" t="s">
        <v>4202</v>
      </c>
      <c r="C2097">
        <v>3.73445099865462</v>
      </c>
      <c r="D2097">
        <v>-1.43456674153978</v>
      </c>
      <c r="E2097">
        <v>2.02100412991169</v>
      </c>
      <c r="F2097">
        <v>-1.44424528335641</v>
      </c>
    </row>
    <row r="2098" spans="1:6">
      <c r="A2098" t="s">
        <v>4203</v>
      </c>
      <c r="B2098" t="s">
        <v>4204</v>
      </c>
      <c r="C2098">
        <v>3.78270371526689</v>
      </c>
      <c r="D2098">
        <v>-1.45454127980061</v>
      </c>
      <c r="E2098">
        <v>2.03398822350991</v>
      </c>
      <c r="F2098">
        <v>-1.46490119790074</v>
      </c>
    </row>
    <row r="2099" spans="1:6">
      <c r="A2099" t="s">
        <v>4205</v>
      </c>
      <c r="B2099" t="s">
        <v>4206</v>
      </c>
      <c r="C2099">
        <v>3.79335485886882</v>
      </c>
      <c r="D2099">
        <v>-1.46081937082158</v>
      </c>
      <c r="E2099">
        <v>2.03745565283054</v>
      </c>
      <c r="F2099">
        <v>-1.47110854109226</v>
      </c>
    </row>
    <row r="2100" spans="1:6">
      <c r="A2100" t="s">
        <v>4207</v>
      </c>
      <c r="B2100" t="s">
        <v>4208</v>
      </c>
      <c r="C2100">
        <v>3.74273645167933</v>
      </c>
      <c r="D2100">
        <v>-1.46302149211614</v>
      </c>
      <c r="E2100">
        <v>2.03748890180065</v>
      </c>
      <c r="F2100">
        <v>-1.47203747845163</v>
      </c>
    </row>
    <row r="2101" spans="1:6">
      <c r="A2101" t="s">
        <v>4209</v>
      </c>
      <c r="B2101" t="s">
        <v>4210</v>
      </c>
      <c r="C2101">
        <v>3.80190535362945</v>
      </c>
      <c r="D2101">
        <v>-1.49634437055769</v>
      </c>
      <c r="E2101">
        <v>2.05910244550319</v>
      </c>
      <c r="F2101">
        <v>-1.50623599625042</v>
      </c>
    </row>
    <row r="2102" spans="1:6">
      <c r="A2102" t="s">
        <v>4211</v>
      </c>
      <c r="B2102" t="s">
        <v>4212</v>
      </c>
      <c r="C2102">
        <v>3.85354595048254</v>
      </c>
      <c r="D2102">
        <v>-1.48414784602311</v>
      </c>
      <c r="E2102">
        <v>2.05121982875079</v>
      </c>
      <c r="F2102">
        <v>-1.49479441193084</v>
      </c>
    </row>
    <row r="2103" spans="1:6">
      <c r="A2103" t="s">
        <v>4213</v>
      </c>
      <c r="B2103" t="s">
        <v>4214</v>
      </c>
      <c r="C2103">
        <v>3.98863758173433</v>
      </c>
      <c r="D2103">
        <v>-1.50966014860558</v>
      </c>
      <c r="E2103">
        <v>2.0685804028706</v>
      </c>
      <c r="F2103">
        <v>-1.52272003613791</v>
      </c>
    </row>
    <row r="2104" spans="1:6">
      <c r="A2104" t="s">
        <v>4215</v>
      </c>
      <c r="B2104" t="s">
        <v>4216</v>
      </c>
      <c r="C2104">
        <v>3.9865591397849</v>
      </c>
      <c r="D2104">
        <v>-1.49278487653103</v>
      </c>
      <c r="E2104">
        <v>2.05697289929818</v>
      </c>
      <c r="F2104">
        <v>-1.50539827837753</v>
      </c>
    </row>
    <row r="2105" spans="1:6">
      <c r="A2105" t="s">
        <v>4217</v>
      </c>
      <c r="B2105" t="s">
        <v>4218</v>
      </c>
      <c r="C2105">
        <v>4.00471799270851</v>
      </c>
      <c r="D2105">
        <v>-1.52307691238211</v>
      </c>
      <c r="E2105">
        <v>2.07587896545123</v>
      </c>
      <c r="F2105">
        <v>-1.53589227979057</v>
      </c>
    </row>
    <row r="2106" spans="1:6">
      <c r="A2106" t="s">
        <v>4219</v>
      </c>
      <c r="B2106" t="s">
        <v>4220</v>
      </c>
      <c r="C2106">
        <v>3.98188638799566</v>
      </c>
      <c r="D2106">
        <v>-1.50347395741767</v>
      </c>
      <c r="E2106">
        <v>2.06236336226292</v>
      </c>
      <c r="F2106">
        <v>-1.51546840920989</v>
      </c>
    </row>
    <row r="2107" spans="1:6">
      <c r="A2107" t="s">
        <v>4221</v>
      </c>
      <c r="B2107" t="s">
        <v>4222</v>
      </c>
      <c r="C2107">
        <v>4.02133651034328</v>
      </c>
      <c r="D2107">
        <v>-1.49053898662813</v>
      </c>
      <c r="E2107">
        <v>2.05372947518303</v>
      </c>
      <c r="F2107">
        <v>-1.50287279089918</v>
      </c>
    </row>
    <row r="2108" spans="1:6">
      <c r="A2108" t="s">
        <v>4223</v>
      </c>
      <c r="B2108" t="s">
        <v>4224</v>
      </c>
      <c r="C2108">
        <v>4.10258107213761</v>
      </c>
      <c r="D2108">
        <v>-1.47879893158713</v>
      </c>
      <c r="E2108">
        <v>2.04620913575962</v>
      </c>
      <c r="F2108">
        <v>-1.49209649671186</v>
      </c>
    </row>
    <row r="2109" spans="1:6">
      <c r="A2109" t="s">
        <v>4225</v>
      </c>
      <c r="B2109" t="s">
        <v>4226</v>
      </c>
      <c r="C2109">
        <v>4.04871343743122</v>
      </c>
      <c r="D2109">
        <v>-1.44450926151149</v>
      </c>
      <c r="E2109">
        <v>2.02254657605419</v>
      </c>
      <c r="F2109">
        <v>-1.45633272732715</v>
      </c>
    </row>
    <row r="2110" spans="1:6">
      <c r="A2110" t="s">
        <v>4227</v>
      </c>
      <c r="B2110" t="s">
        <v>4228</v>
      </c>
      <c r="C2110">
        <v>4.06737744559239</v>
      </c>
      <c r="D2110">
        <v>-1.46316649732694</v>
      </c>
      <c r="E2110">
        <v>2.03424090565034</v>
      </c>
      <c r="F2110">
        <v>-1.47515878584546</v>
      </c>
    </row>
    <row r="2111" spans="1:6">
      <c r="A2111" t="s">
        <v>4229</v>
      </c>
      <c r="B2111" t="s">
        <v>4230</v>
      </c>
      <c r="C2111">
        <v>4.0836723474436</v>
      </c>
      <c r="D2111">
        <v>-1.47628497662404</v>
      </c>
      <c r="E2111">
        <v>2.04217798379974</v>
      </c>
      <c r="F2111">
        <v>-1.48834862664154</v>
      </c>
    </row>
    <row r="2112" spans="1:6">
      <c r="A2112" t="s">
        <v>4231</v>
      </c>
      <c r="B2112" t="s">
        <v>4232</v>
      </c>
      <c r="C2112">
        <v>4.018532567465</v>
      </c>
      <c r="D2112">
        <v>-1.48441531043292</v>
      </c>
      <c r="E2112">
        <v>2.0459656453135</v>
      </c>
      <c r="F2112">
        <v>-1.49518594855911</v>
      </c>
    </row>
    <row r="2113" spans="1:6">
      <c r="A2113" t="s">
        <v>4233</v>
      </c>
      <c r="B2113" t="s">
        <v>4234</v>
      </c>
      <c r="C2113">
        <v>4.01411202778979</v>
      </c>
      <c r="D2113">
        <v>-1.47268843933094</v>
      </c>
      <c r="E2113">
        <v>2.03753424117154</v>
      </c>
      <c r="F2113">
        <v>-1.48304088894994</v>
      </c>
    </row>
    <row r="2114" spans="1:6">
      <c r="A2114" t="s">
        <v>4235</v>
      </c>
      <c r="B2114" t="s">
        <v>4236</v>
      </c>
      <c r="C2114">
        <v>3.9421018835616</v>
      </c>
      <c r="D2114">
        <v>-1.47277084216753</v>
      </c>
      <c r="E2114">
        <v>2.03600843905561</v>
      </c>
      <c r="F2114">
        <v>-1.48162919501121</v>
      </c>
    </row>
    <row r="2115" spans="1:6">
      <c r="A2115" t="s">
        <v>4237</v>
      </c>
      <c r="B2115" t="s">
        <v>4238</v>
      </c>
      <c r="C2115">
        <v>3.87688734030193</v>
      </c>
      <c r="D2115">
        <v>-1.47493848234545</v>
      </c>
      <c r="E2115">
        <v>2.03587740585489</v>
      </c>
      <c r="F2115">
        <v>-1.48234924553993</v>
      </c>
    </row>
    <row r="2116" spans="1:6">
      <c r="A2116" t="s">
        <v>4239</v>
      </c>
      <c r="B2116" t="s">
        <v>4240</v>
      </c>
      <c r="C2116">
        <v>3.85491141629097</v>
      </c>
      <c r="D2116">
        <v>-1.48778917846327</v>
      </c>
      <c r="E2116">
        <v>2.04311833600569</v>
      </c>
      <c r="F2116">
        <v>-1.49442956680839</v>
      </c>
    </row>
    <row r="2117" spans="1:6">
      <c r="A2117" t="s">
        <v>4241</v>
      </c>
      <c r="B2117" t="s">
        <v>4242</v>
      </c>
      <c r="C2117">
        <v>3.89203409449643</v>
      </c>
      <c r="D2117">
        <v>-1.50531958942109</v>
      </c>
      <c r="E2117">
        <v>2.05404024316742</v>
      </c>
      <c r="F2117">
        <v>-1.51227197463616</v>
      </c>
    </row>
    <row r="2118" spans="1:6">
      <c r="A2118" t="s">
        <v>4243</v>
      </c>
      <c r="B2118" t="s">
        <v>4244</v>
      </c>
      <c r="C2118">
        <v>3.85864583333328</v>
      </c>
      <c r="D2118">
        <v>-1.52193265035036</v>
      </c>
      <c r="E2118">
        <v>2.06337560065728</v>
      </c>
      <c r="F2118">
        <v>-1.52777593935838</v>
      </c>
    </row>
    <row r="2119" spans="1:6">
      <c r="A2119" t="s">
        <v>4245</v>
      </c>
      <c r="B2119" t="s">
        <v>4246</v>
      </c>
      <c r="C2119">
        <v>3.84190871369289</v>
      </c>
      <c r="D2119">
        <v>-1.52573565806751</v>
      </c>
      <c r="E2119">
        <v>2.06477068177049</v>
      </c>
      <c r="F2119">
        <v>-1.53087879169525</v>
      </c>
    </row>
    <row r="2120" spans="1:6">
      <c r="A2120" t="s">
        <v>4247</v>
      </c>
      <c r="B2120" t="s">
        <v>4248</v>
      </c>
      <c r="C2120">
        <v>3.84608189565574</v>
      </c>
      <c r="D2120">
        <v>-1.52073033405352</v>
      </c>
      <c r="E2120">
        <v>2.06091738389014</v>
      </c>
      <c r="F2120">
        <v>-1.52571698808362</v>
      </c>
    </row>
    <row r="2121" spans="1:6">
      <c r="A2121" t="s">
        <v>4249</v>
      </c>
      <c r="B2121" t="s">
        <v>4250</v>
      </c>
      <c r="C2121">
        <v>3.85899717366267</v>
      </c>
      <c r="D2121">
        <v>-1.49847378912292</v>
      </c>
      <c r="E2121">
        <v>2.04630180726065</v>
      </c>
      <c r="F2121">
        <v>-1.50366587679141</v>
      </c>
    </row>
    <row r="2122" spans="1:6">
      <c r="A2122" t="s">
        <v>4251</v>
      </c>
      <c r="B2122" t="s">
        <v>4252</v>
      </c>
      <c r="C2122">
        <v>3.85638019470318</v>
      </c>
      <c r="D2122">
        <v>-1.49594787557168</v>
      </c>
      <c r="E2122">
        <v>2.04388999551584</v>
      </c>
      <c r="F2122">
        <v>-1.50081452365309</v>
      </c>
    </row>
    <row r="2123" spans="1:6">
      <c r="A2123" t="s">
        <v>4253</v>
      </c>
      <c r="B2123" t="s">
        <v>4254</v>
      </c>
      <c r="C2123">
        <v>3.78524455404845</v>
      </c>
      <c r="D2123">
        <v>-1.51569141577003</v>
      </c>
      <c r="E2123">
        <v>2.05472831149843</v>
      </c>
      <c r="F2123">
        <v>-1.5185513139875</v>
      </c>
    </row>
    <row r="2124" spans="1:6">
      <c r="A2124" t="s">
        <v>4255</v>
      </c>
      <c r="B2124" t="s">
        <v>4256</v>
      </c>
      <c r="C2124">
        <v>3.72606654419265</v>
      </c>
      <c r="D2124">
        <v>-1.48943011931457</v>
      </c>
      <c r="E2124">
        <v>2.03665993310294</v>
      </c>
      <c r="F2124">
        <v>-1.49115855209736</v>
      </c>
    </row>
    <row r="2125" spans="1:6">
      <c r="A2125" t="s">
        <v>4257</v>
      </c>
      <c r="B2125" t="s">
        <v>4258</v>
      </c>
      <c r="C2125">
        <v>3.76418403135956</v>
      </c>
      <c r="D2125">
        <v>-1.47603824668236</v>
      </c>
      <c r="E2125">
        <v>2.02791682926838</v>
      </c>
      <c r="F2125">
        <v>-1.47849225291475</v>
      </c>
    </row>
    <row r="2126" spans="1:6">
      <c r="A2126" t="s">
        <v>4259</v>
      </c>
      <c r="B2126" t="s">
        <v>4260</v>
      </c>
      <c r="C2126">
        <v>3.73859685007155</v>
      </c>
      <c r="D2126">
        <v>-1.49194867200154</v>
      </c>
      <c r="E2126">
        <v>2.03699535353653</v>
      </c>
      <c r="F2126">
        <v>-1.49331457353639</v>
      </c>
    </row>
    <row r="2127" spans="1:6">
      <c r="A2127" t="s">
        <v>4261</v>
      </c>
      <c r="B2127" t="s">
        <v>4262</v>
      </c>
      <c r="C2127">
        <v>3.71662621359218</v>
      </c>
      <c r="D2127">
        <v>-1.52392007041399</v>
      </c>
      <c r="E2127">
        <v>2.05616746552096</v>
      </c>
      <c r="F2127">
        <v>-1.5238340469448</v>
      </c>
    </row>
    <row r="2128" spans="1:6">
      <c r="A2128" t="s">
        <v>4263</v>
      </c>
      <c r="B2128" t="s">
        <v>4264</v>
      </c>
      <c r="C2128">
        <v>3.6984367120524</v>
      </c>
      <c r="D2128">
        <v>-1.51878538798887</v>
      </c>
      <c r="E2128">
        <v>2.05195229420042</v>
      </c>
      <c r="F2128">
        <v>-1.51808960468063</v>
      </c>
    </row>
    <row r="2129" spans="1:6">
      <c r="A2129" t="s">
        <v>4265</v>
      </c>
      <c r="B2129" t="s">
        <v>4266</v>
      </c>
      <c r="C2129">
        <v>3.66512933627427</v>
      </c>
      <c r="D2129">
        <v>-1.51381633355687</v>
      </c>
      <c r="E2129">
        <v>2.04761061451234</v>
      </c>
      <c r="F2129">
        <v>-1.51215706160473</v>
      </c>
    </row>
    <row r="2130" spans="1:6">
      <c r="A2130" t="s">
        <v>4267</v>
      </c>
      <c r="B2130" t="s">
        <v>4268</v>
      </c>
      <c r="C2130">
        <v>3.68961364776713</v>
      </c>
      <c r="D2130">
        <v>-1.53439197302396</v>
      </c>
      <c r="E2130">
        <v>2.06010423233233</v>
      </c>
      <c r="F2130">
        <v>-1.53246651999554</v>
      </c>
    </row>
    <row r="2131" spans="1:6">
      <c r="A2131" t="s">
        <v>4269</v>
      </c>
      <c r="B2131" t="s">
        <v>4270</v>
      </c>
      <c r="C2131">
        <v>3.70769540692984</v>
      </c>
      <c r="D2131">
        <v>-1.53457051100025</v>
      </c>
      <c r="E2131">
        <v>2.05975922868445</v>
      </c>
      <c r="F2131">
        <v>-1.53277688253212</v>
      </c>
    </row>
    <row r="2132" spans="1:6">
      <c r="A2132" t="s">
        <v>4271</v>
      </c>
      <c r="B2132" t="s">
        <v>4272</v>
      </c>
      <c r="C2132">
        <v>3.7989801121876</v>
      </c>
      <c r="D2132">
        <v>-1.56564246517752</v>
      </c>
      <c r="E2132">
        <v>2.07969879233815</v>
      </c>
      <c r="F2132">
        <v>-1.56496444707958</v>
      </c>
    </row>
    <row r="2133" spans="1:6">
      <c r="A2133" t="s">
        <v>4273</v>
      </c>
      <c r="B2133" t="s">
        <v>4274</v>
      </c>
      <c r="C2133">
        <v>3.8435668003702</v>
      </c>
      <c r="D2133">
        <v>-1.56881171100077</v>
      </c>
      <c r="E2133">
        <v>2.08155634481718</v>
      </c>
      <c r="F2133">
        <v>-1.56881753567977</v>
      </c>
    </row>
    <row r="2134" spans="1:6">
      <c r="A2134" t="s">
        <v>4275</v>
      </c>
      <c r="B2134" t="s">
        <v>4276</v>
      </c>
      <c r="C2134">
        <v>3.82299887260423</v>
      </c>
      <c r="D2134">
        <v>-1.5654627980271</v>
      </c>
      <c r="E2134">
        <v>2.07843289576262</v>
      </c>
      <c r="F2134">
        <v>-1.56474999822431</v>
      </c>
    </row>
    <row r="2135" spans="1:6">
      <c r="A2135" t="s">
        <v>4277</v>
      </c>
      <c r="B2135" t="s">
        <v>4278</v>
      </c>
      <c r="C2135">
        <v>3.81446476268743</v>
      </c>
      <c r="D2135">
        <v>-1.54497990262509</v>
      </c>
      <c r="E2135">
        <v>2.06498136300811</v>
      </c>
      <c r="F2135">
        <v>-1.54425009553983</v>
      </c>
    </row>
    <row r="2136" spans="1:6">
      <c r="A2136" t="s">
        <v>4279</v>
      </c>
      <c r="B2136" t="s">
        <v>4280</v>
      </c>
      <c r="C2136">
        <v>3.79541482471466</v>
      </c>
      <c r="D2136">
        <v>-1.52228098153349</v>
      </c>
      <c r="E2136">
        <v>2.04990016734784</v>
      </c>
      <c r="F2136">
        <v>-1.52135438146788</v>
      </c>
    </row>
    <row r="2137" spans="1:6">
      <c r="A2137" t="s">
        <v>4281</v>
      </c>
      <c r="B2137" t="s">
        <v>4282</v>
      </c>
      <c r="C2137">
        <v>3.76689881196226</v>
      </c>
      <c r="D2137">
        <v>-1.51234798899553</v>
      </c>
      <c r="E2137">
        <v>2.04253939097903</v>
      </c>
      <c r="F2137">
        <v>-1.51073708839758</v>
      </c>
    </row>
    <row r="2138" spans="1:6">
      <c r="A2138" t="s">
        <v>4283</v>
      </c>
      <c r="B2138" t="s">
        <v>4284</v>
      </c>
      <c r="C2138">
        <v>3.76661562021434</v>
      </c>
      <c r="D2138">
        <v>-1.52747826954827</v>
      </c>
      <c r="E2138">
        <v>2.05126171186394</v>
      </c>
      <c r="F2138">
        <v>-1.52516734336627</v>
      </c>
    </row>
    <row r="2139" spans="1:6">
      <c r="A2139" t="s">
        <v>4285</v>
      </c>
      <c r="B2139" t="s">
        <v>4286</v>
      </c>
      <c r="C2139">
        <v>3.8405632053007</v>
      </c>
      <c r="D2139">
        <v>-1.53269951192723</v>
      </c>
      <c r="E2139">
        <v>2.05482048364903</v>
      </c>
      <c r="F2139">
        <v>-1.53160554068259</v>
      </c>
    </row>
    <row r="2140" spans="1:6">
      <c r="A2140" t="s">
        <v>4287</v>
      </c>
      <c r="B2140" t="s">
        <v>4288</v>
      </c>
      <c r="C2140">
        <v>3.92638683821973</v>
      </c>
      <c r="D2140">
        <v>-1.52635038189685</v>
      </c>
      <c r="E2140">
        <v>2.05124393385489</v>
      </c>
      <c r="F2140">
        <v>-1.52689561881684</v>
      </c>
    </row>
    <row r="2141" spans="1:6">
      <c r="A2141" t="s">
        <v>4289</v>
      </c>
      <c r="B2141" t="s">
        <v>4290</v>
      </c>
      <c r="C2141">
        <v>3.99999999999995</v>
      </c>
      <c r="D2141">
        <v>-1.55379949774902</v>
      </c>
      <c r="E2141">
        <v>2.06861200672235</v>
      </c>
      <c r="F2141">
        <v>-1.55499031532693</v>
      </c>
    </row>
    <row r="2142" spans="1:6">
      <c r="A2142" t="s">
        <v>4291</v>
      </c>
      <c r="B2142" t="s">
        <v>4292</v>
      </c>
      <c r="C2142">
        <v>4.09672922252005</v>
      </c>
      <c r="D2142">
        <v>-1.60830068066725</v>
      </c>
      <c r="E2142">
        <v>2.10286872670288</v>
      </c>
      <c r="F2142">
        <v>-1.61015647052165</v>
      </c>
    </row>
    <row r="2143" spans="1:6">
      <c r="A2143" t="s">
        <v>4293</v>
      </c>
      <c r="B2143" t="s">
        <v>4294</v>
      </c>
      <c r="C2143">
        <v>4.07905731119438</v>
      </c>
      <c r="D2143">
        <v>-1.59641244723542</v>
      </c>
      <c r="E2143">
        <v>2.09460933486343</v>
      </c>
      <c r="F2143">
        <v>-1.59779787370145</v>
      </c>
    </row>
    <row r="2144" spans="1:6">
      <c r="A2144" t="s">
        <v>4295</v>
      </c>
      <c r="B2144" t="s">
        <v>4296</v>
      </c>
      <c r="C2144">
        <v>4.02671472490189</v>
      </c>
      <c r="D2144">
        <v>-1.59795978162445</v>
      </c>
      <c r="E2144">
        <v>2.09405467771273</v>
      </c>
      <c r="F2144">
        <v>-1.59789875059183</v>
      </c>
    </row>
    <row r="2145" spans="1:6">
      <c r="A2145" t="s">
        <v>4297</v>
      </c>
      <c r="B2145" t="s">
        <v>4298</v>
      </c>
      <c r="C2145">
        <v>4.00869288667439</v>
      </c>
      <c r="D2145">
        <v>-1.58010685699568</v>
      </c>
      <c r="E2145">
        <v>2.08216025732246</v>
      </c>
      <c r="F2145">
        <v>-1.57973168995004</v>
      </c>
    </row>
    <row r="2146" spans="1:6">
      <c r="A2146" t="s">
        <v>4299</v>
      </c>
      <c r="B2146" t="s">
        <v>4300</v>
      </c>
      <c r="C2146">
        <v>4.10601010644012</v>
      </c>
      <c r="D2146">
        <v>-1.60397699412971</v>
      </c>
      <c r="E2146">
        <v>2.09727085819276</v>
      </c>
      <c r="F2146">
        <v>-1.60483399261859</v>
      </c>
    </row>
    <row r="2147" spans="1:6">
      <c r="A2147" t="s">
        <v>4301</v>
      </c>
      <c r="B2147" t="s">
        <v>4302</v>
      </c>
      <c r="C2147">
        <v>4.14288818863409</v>
      </c>
      <c r="D2147">
        <v>-1.58596670081476</v>
      </c>
      <c r="E2147">
        <v>2.08595317411933</v>
      </c>
      <c r="F2147">
        <v>-1.58757801663927</v>
      </c>
    </row>
    <row r="2148" spans="1:6">
      <c r="A2148" t="s">
        <v>4303</v>
      </c>
      <c r="B2148" t="s">
        <v>4304</v>
      </c>
      <c r="C2148">
        <v>4.12093726379435</v>
      </c>
      <c r="D2148">
        <v>-1.59650583308862</v>
      </c>
      <c r="E2148">
        <v>2.09131677264793</v>
      </c>
      <c r="F2148">
        <v>-1.59718039383817</v>
      </c>
    </row>
    <row r="2149" spans="1:6">
      <c r="A2149" t="s">
        <v>4305</v>
      </c>
      <c r="B2149" t="s">
        <v>4306</v>
      </c>
      <c r="C2149">
        <v>4.13311688311683</v>
      </c>
      <c r="D2149">
        <v>-1.59679246084374</v>
      </c>
      <c r="E2149">
        <v>2.09081855841193</v>
      </c>
      <c r="F2149">
        <v>-1.59738504734605</v>
      </c>
    </row>
    <row r="2150" spans="1:6">
      <c r="A2150" t="s">
        <v>4307</v>
      </c>
      <c r="B2150" t="s">
        <v>4308</v>
      </c>
      <c r="C2150">
        <v>4.15610073816755</v>
      </c>
      <c r="D2150">
        <v>-1.60359170639679</v>
      </c>
      <c r="E2150">
        <v>2.0944219098471</v>
      </c>
      <c r="F2150">
        <v>-1.60418836245245</v>
      </c>
    </row>
    <row r="2151" spans="1:6">
      <c r="A2151" t="s">
        <v>4309</v>
      </c>
      <c r="B2151" t="s">
        <v>4310</v>
      </c>
      <c r="C2151">
        <v>4.15719717544807</v>
      </c>
      <c r="D2151">
        <v>-1.60078561880408</v>
      </c>
      <c r="E2151">
        <v>2.0918975601232</v>
      </c>
      <c r="F2151">
        <v>-1.60113800874028</v>
      </c>
    </row>
    <row r="2152" spans="1:6">
      <c r="A2152" t="s">
        <v>4311</v>
      </c>
      <c r="B2152" t="s">
        <v>4312</v>
      </c>
      <c r="C2152">
        <v>4.03918428357886</v>
      </c>
      <c r="D2152">
        <v>-1.57369400268704</v>
      </c>
      <c r="E2152">
        <v>2.07316124312941</v>
      </c>
      <c r="F2152">
        <v>-1.57199307135134</v>
      </c>
    </row>
    <row r="2153" spans="1:6">
      <c r="A2153" t="s">
        <v>4313</v>
      </c>
      <c r="B2153" t="s">
        <v>4314</v>
      </c>
      <c r="C2153">
        <v>3.99067401441283</v>
      </c>
      <c r="D2153">
        <v>-1.56355094660202</v>
      </c>
      <c r="E2153">
        <v>2.06551889338313</v>
      </c>
      <c r="F2153">
        <v>-1.56080678223272</v>
      </c>
    </row>
    <row r="2154" spans="1:6">
      <c r="A2154" t="s">
        <v>4315</v>
      </c>
      <c r="B2154" t="s">
        <v>4316</v>
      </c>
      <c r="C2154">
        <v>3.99261447562772</v>
      </c>
      <c r="D2154">
        <v>-1.58764434654662</v>
      </c>
      <c r="E2154">
        <v>2.07955806203119</v>
      </c>
      <c r="F2154">
        <v>-1.58398269707618</v>
      </c>
    </row>
    <row r="2155" spans="1:6">
      <c r="A2155" t="s">
        <v>4317</v>
      </c>
      <c r="B2155" t="s">
        <v>4318</v>
      </c>
      <c r="C2155">
        <v>4.08853333333328</v>
      </c>
      <c r="D2155">
        <v>-1.62664549488041</v>
      </c>
      <c r="E2155">
        <v>2.10380715230487</v>
      </c>
      <c r="F2155">
        <v>-1.62368838445031</v>
      </c>
    </row>
    <row r="2156" spans="1:6">
      <c r="A2156" t="s">
        <v>4319</v>
      </c>
      <c r="B2156" t="s">
        <v>4320</v>
      </c>
      <c r="C2156">
        <v>4.12636538873415</v>
      </c>
      <c r="D2156">
        <v>-1.643690788086</v>
      </c>
      <c r="E2156">
        <v>2.11372140439068</v>
      </c>
      <c r="F2156">
        <v>-1.64078367393019</v>
      </c>
    </row>
    <row r="2157" spans="1:6">
      <c r="A2157" t="s">
        <v>4321</v>
      </c>
      <c r="B2157" t="s">
        <v>4322</v>
      </c>
      <c r="C2157">
        <v>4.24572486657222</v>
      </c>
      <c r="D2157">
        <v>-1.67272839137087</v>
      </c>
      <c r="E2157">
        <v>2.13181826487165</v>
      </c>
      <c r="F2157">
        <v>-1.67137445853658</v>
      </c>
    </row>
    <row r="2158" spans="1:6">
      <c r="A2158" t="s">
        <v>4323</v>
      </c>
      <c r="B2158" t="s">
        <v>4324</v>
      </c>
      <c r="C2158">
        <v>4.31140642303428</v>
      </c>
      <c r="D2158">
        <v>-1.64947832389745</v>
      </c>
      <c r="E2158">
        <v>2.11803303221102</v>
      </c>
      <c r="F2158">
        <v>-1.64965088764952</v>
      </c>
    </row>
    <row r="2159" spans="1:6">
      <c r="A2159" t="s">
        <v>4325</v>
      </c>
      <c r="B2159" t="s">
        <v>4326</v>
      </c>
      <c r="C2159">
        <v>4.38126604890024</v>
      </c>
      <c r="D2159">
        <v>-1.67395551513032</v>
      </c>
      <c r="E2159">
        <v>2.13263814926193</v>
      </c>
      <c r="F2159">
        <v>-1.67467682985205</v>
      </c>
    </row>
    <row r="2160" spans="1:6">
      <c r="A2160" t="s">
        <v>4327</v>
      </c>
      <c r="B2160" t="s">
        <v>4328</v>
      </c>
      <c r="C2160">
        <v>4.33056110002212</v>
      </c>
      <c r="D2160">
        <v>-1.66080131739249</v>
      </c>
      <c r="E2160">
        <v>2.12338091955919</v>
      </c>
      <c r="F2160">
        <v>-1.66047001307859</v>
      </c>
    </row>
    <row r="2161" spans="1:6">
      <c r="A2161" t="s">
        <v>4329</v>
      </c>
      <c r="B2161" t="s">
        <v>4330</v>
      </c>
      <c r="C2161">
        <v>4.22011111111106</v>
      </c>
      <c r="D2161">
        <v>-1.54401945224881</v>
      </c>
      <c r="E2161">
        <v>2.05171713208686</v>
      </c>
      <c r="F2161">
        <v>-1.54361180981878</v>
      </c>
    </row>
    <row r="2162" spans="1:6">
      <c r="A2162" t="s">
        <v>4331</v>
      </c>
      <c r="B2162" t="s">
        <v>4332</v>
      </c>
      <c r="C2162">
        <v>4.22378474144608</v>
      </c>
      <c r="D2162">
        <v>-1.56421555393848</v>
      </c>
      <c r="E2162">
        <v>2.06353544625909</v>
      </c>
      <c r="F2162">
        <v>-1.56317088582014</v>
      </c>
    </row>
    <row r="2163" spans="1:6">
      <c r="A2163" t="s">
        <v>4333</v>
      </c>
      <c r="B2163" t="s">
        <v>4334</v>
      </c>
      <c r="C2163">
        <v>4.10789416612443</v>
      </c>
      <c r="D2163">
        <v>-1.55881298106278</v>
      </c>
      <c r="E2163">
        <v>2.05808180163663</v>
      </c>
      <c r="F2163">
        <v>-1.55556842894114</v>
      </c>
    </row>
    <row r="2164" spans="1:6">
      <c r="A2164" t="s">
        <v>4335</v>
      </c>
      <c r="B2164" t="s">
        <v>4336</v>
      </c>
      <c r="C2164">
        <v>4.13378216961663</v>
      </c>
      <c r="D2164">
        <v>-1.57637615678629</v>
      </c>
      <c r="E2164">
        <v>2.06842298964353</v>
      </c>
      <c r="F2164">
        <v>-1.57285311656784</v>
      </c>
    </row>
    <row r="2165" spans="1:6">
      <c r="A2165" t="s">
        <v>4337</v>
      </c>
      <c r="B2165" t="s">
        <v>4338</v>
      </c>
      <c r="C2165">
        <v>4.13670719684517</v>
      </c>
      <c r="D2165">
        <v>-1.53578012221586</v>
      </c>
      <c r="E2165">
        <v>2.04268195318672</v>
      </c>
      <c r="F2165">
        <v>-1.53298886381844</v>
      </c>
    </row>
    <row r="2166" spans="1:6">
      <c r="A2166" t="s">
        <v>4339</v>
      </c>
      <c r="B2166" t="s">
        <v>4340</v>
      </c>
      <c r="C2166">
        <v>4.1600087796312</v>
      </c>
      <c r="D2166">
        <v>-1.54833507845519</v>
      </c>
      <c r="E2166">
        <v>2.04996274323606</v>
      </c>
      <c r="F2166">
        <v>-1.54533766513186</v>
      </c>
    </row>
    <row r="2167" spans="1:6">
      <c r="A2167" t="s">
        <v>4341</v>
      </c>
      <c r="B2167" t="s">
        <v>4342</v>
      </c>
      <c r="C2167">
        <v>4.14137327793566</v>
      </c>
      <c r="D2167">
        <v>-1.54918532094584</v>
      </c>
      <c r="E2167">
        <v>2.0494551380301</v>
      </c>
      <c r="F2167">
        <v>-1.54553669875885</v>
      </c>
    </row>
    <row r="2168" spans="1:6">
      <c r="A2168" t="s">
        <v>4343</v>
      </c>
      <c r="B2168" t="s">
        <v>4344</v>
      </c>
      <c r="C2168">
        <v>4.15626364033168</v>
      </c>
      <c r="D2168">
        <v>-1.57282171043391</v>
      </c>
      <c r="E2168">
        <v>2.06347273851716</v>
      </c>
      <c r="F2168">
        <v>-1.56851430513501</v>
      </c>
    </row>
    <row r="2169" spans="1:6">
      <c r="A2169" t="s">
        <v>4345</v>
      </c>
      <c r="B2169" t="s">
        <v>4346</v>
      </c>
      <c r="C2169">
        <v>4.08595094664367</v>
      </c>
      <c r="D2169">
        <v>-1.57701268558453</v>
      </c>
      <c r="E2169">
        <v>2.064391544618</v>
      </c>
      <c r="F2169">
        <v>-1.57097055743001</v>
      </c>
    </row>
    <row r="2170" spans="1:6">
      <c r="A2170" t="s">
        <v>4347</v>
      </c>
      <c r="B2170" t="s">
        <v>4348</v>
      </c>
      <c r="C2170">
        <v>4.14201377500815</v>
      </c>
      <c r="D2170">
        <v>-1.55003301049158</v>
      </c>
      <c r="E2170">
        <v>2.04770009649121</v>
      </c>
      <c r="F2170">
        <v>-1.54549837379398</v>
      </c>
    </row>
    <row r="2171" spans="1:6">
      <c r="A2171" t="s">
        <v>4349</v>
      </c>
      <c r="B2171" t="s">
        <v>4350</v>
      </c>
      <c r="C2171">
        <v>4.15872490624305</v>
      </c>
      <c r="D2171">
        <v>-1.52211977760693</v>
      </c>
      <c r="E2171">
        <v>2.02970623338255</v>
      </c>
      <c r="F2171">
        <v>-1.51827673750805</v>
      </c>
    </row>
    <row r="2172" spans="1:6">
      <c r="A2172" t="s">
        <v>4351</v>
      </c>
      <c r="B2172" t="s">
        <v>4352</v>
      </c>
      <c r="C2172">
        <v>4.19858859852239</v>
      </c>
      <c r="D2172">
        <v>-1.56026767154289</v>
      </c>
      <c r="E2172">
        <v>2.05328848353325</v>
      </c>
      <c r="F2172">
        <v>-1.55580197916272</v>
      </c>
    </row>
    <row r="2173" spans="1:6">
      <c r="A2173" t="s">
        <v>4353</v>
      </c>
      <c r="B2173" t="s">
        <v>4354</v>
      </c>
      <c r="C2173">
        <v>4.20386954118292</v>
      </c>
      <c r="D2173">
        <v>-1.55211991532707</v>
      </c>
      <c r="E2173">
        <v>2.04746392606695</v>
      </c>
      <c r="F2173">
        <v>-1.54764435347919</v>
      </c>
    </row>
    <row r="2174" spans="1:6">
      <c r="A2174" t="s">
        <v>4355</v>
      </c>
      <c r="B2174" t="s">
        <v>4356</v>
      </c>
      <c r="C2174">
        <v>4.17454302273735</v>
      </c>
      <c r="D2174">
        <v>-1.48567669482597</v>
      </c>
      <c r="E2174">
        <v>2.0050067526737</v>
      </c>
      <c r="F2174">
        <v>-1.48206919818232</v>
      </c>
    </row>
    <row r="2175" spans="1:6">
      <c r="A2175" t="s">
        <v>4357</v>
      </c>
      <c r="B2175" t="s">
        <v>4358</v>
      </c>
      <c r="C2175">
        <v>4.28364131050895</v>
      </c>
      <c r="D2175">
        <v>-1.50233763318714</v>
      </c>
      <c r="E2175">
        <v>2.01588352915888</v>
      </c>
      <c r="F2175">
        <v>-1.49962380873882</v>
      </c>
    </row>
    <row r="2176" spans="1:6">
      <c r="A2176" t="s">
        <v>4359</v>
      </c>
      <c r="B2176" t="s">
        <v>4360</v>
      </c>
      <c r="C2176">
        <v>4.31686774413834</v>
      </c>
      <c r="D2176">
        <v>-1.51272368338844</v>
      </c>
      <c r="E2176">
        <v>2.02194838938382</v>
      </c>
      <c r="F2176">
        <v>-1.50995218372941</v>
      </c>
    </row>
    <row r="2177" spans="1:6">
      <c r="A2177" t="s">
        <v>4361</v>
      </c>
      <c r="B2177" t="s">
        <v>4362</v>
      </c>
      <c r="C2177">
        <v>4.28313047434871</v>
      </c>
      <c r="D2177">
        <v>-1.48568531305298</v>
      </c>
      <c r="E2177">
        <v>2.00362491935486</v>
      </c>
      <c r="F2177">
        <v>-1.48272251717824</v>
      </c>
    </row>
    <row r="2178" spans="1:6">
      <c r="A2178" t="s">
        <v>4363</v>
      </c>
      <c r="B2178" t="s">
        <v>4364</v>
      </c>
      <c r="C2178">
        <v>4.33712251693644</v>
      </c>
      <c r="D2178">
        <v>-1.48868251963493</v>
      </c>
      <c r="E2178">
        <v>2.00516048579521</v>
      </c>
      <c r="F2178">
        <v>-1.48607031369804</v>
      </c>
    </row>
    <row r="2179" spans="1:6">
      <c r="A2179" t="s">
        <v>4365</v>
      </c>
      <c r="B2179" t="s">
        <v>4366</v>
      </c>
      <c r="C2179">
        <v>4.30427311261307</v>
      </c>
      <c r="D2179">
        <v>-1.47098886608358</v>
      </c>
      <c r="E2179">
        <v>1.99265973310798</v>
      </c>
      <c r="F2179">
        <v>-1.46802345859928</v>
      </c>
    </row>
    <row r="2180" spans="1:6">
      <c r="A2180" t="s">
        <v>4367</v>
      </c>
      <c r="B2180" t="s">
        <v>4368</v>
      </c>
      <c r="C2180">
        <v>4.24655678482722</v>
      </c>
      <c r="D2180">
        <v>-1.48905495884473</v>
      </c>
      <c r="E2180">
        <v>2.00297692243199</v>
      </c>
      <c r="F2180">
        <v>-1.48464498205135</v>
      </c>
    </row>
    <row r="2181" spans="1:6">
      <c r="A2181" t="s">
        <v>4369</v>
      </c>
      <c r="B2181" t="s">
        <v>4370</v>
      </c>
      <c r="C2181">
        <v>4.28358040058838</v>
      </c>
      <c r="D2181">
        <v>-1.51043424282985</v>
      </c>
      <c r="E2181">
        <v>2.01614461477032</v>
      </c>
      <c r="F2181">
        <v>-1.50570998295752</v>
      </c>
    </row>
    <row r="2182" spans="1:6">
      <c r="A2182" t="s">
        <v>4371</v>
      </c>
      <c r="B2182" t="s">
        <v>4372</v>
      </c>
      <c r="C2182">
        <v>4.36172171711353</v>
      </c>
      <c r="D2182">
        <v>-1.49885994530949</v>
      </c>
      <c r="E2182">
        <v>2.00863680797159</v>
      </c>
      <c r="F2182">
        <v>-1.49517989020897</v>
      </c>
    </row>
    <row r="2183" spans="1:6">
      <c r="A2183" t="s">
        <v>4373</v>
      </c>
      <c r="B2183" t="s">
        <v>4374</v>
      </c>
      <c r="C2183">
        <v>4.3421022532311</v>
      </c>
      <c r="D2183">
        <v>-1.51105736115658</v>
      </c>
      <c r="E2183">
        <v>2.01538232141431</v>
      </c>
      <c r="F2183">
        <v>-1.50653889858753</v>
      </c>
    </row>
    <row r="2184" spans="1:6">
      <c r="A2184" t="s">
        <v>4375</v>
      </c>
      <c r="B2184" t="s">
        <v>4376</v>
      </c>
      <c r="C2184">
        <v>4.31507791017409</v>
      </c>
      <c r="D2184">
        <v>-1.47929182397404</v>
      </c>
      <c r="E2184">
        <v>1.99412005114248</v>
      </c>
      <c r="F2184">
        <v>-1.47487604051402</v>
      </c>
    </row>
    <row r="2185" spans="1:6">
      <c r="A2185" t="s">
        <v>4377</v>
      </c>
      <c r="B2185" t="s">
        <v>4378</v>
      </c>
      <c r="C2185">
        <v>4.23501683501678</v>
      </c>
      <c r="D2185">
        <v>-1.5058912578248</v>
      </c>
      <c r="E2185">
        <v>2.00964514822438</v>
      </c>
      <c r="F2185">
        <v>-1.49942899718419</v>
      </c>
    </row>
    <row r="2186" spans="1:6">
      <c r="A2186" t="s">
        <v>4379</v>
      </c>
      <c r="B2186" t="s">
        <v>4380</v>
      </c>
      <c r="C2186">
        <v>4.18515642334142</v>
      </c>
      <c r="D2186">
        <v>-1.51632621577806</v>
      </c>
      <c r="E2186">
        <v>2.01492593714782</v>
      </c>
      <c r="F2186">
        <v>-1.50851726203393</v>
      </c>
    </row>
    <row r="2187" spans="1:6">
      <c r="A2187" t="s">
        <v>4381</v>
      </c>
      <c r="B2187" t="s">
        <v>4382</v>
      </c>
      <c r="C2187">
        <v>4.17118812977516</v>
      </c>
      <c r="D2187">
        <v>-1.51265218301182</v>
      </c>
      <c r="E2187">
        <v>2.0116387044582</v>
      </c>
      <c r="F2187">
        <v>-1.50444528426085</v>
      </c>
    </row>
    <row r="2188" spans="1:6">
      <c r="A2188" t="s">
        <v>4383</v>
      </c>
      <c r="B2188" t="s">
        <v>4384</v>
      </c>
      <c r="C2188">
        <v>4.10461070030443</v>
      </c>
      <c r="D2188">
        <v>-1.53846398643296</v>
      </c>
      <c r="E2188">
        <v>2.02634082615507</v>
      </c>
      <c r="F2188">
        <v>-1.52799157021953</v>
      </c>
    </row>
    <row r="2189" spans="1:6">
      <c r="A2189" t="s">
        <v>4385</v>
      </c>
      <c r="B2189" t="s">
        <v>4386</v>
      </c>
      <c r="C2189">
        <v>4.08806050783355</v>
      </c>
      <c r="D2189">
        <v>-1.55414811247529</v>
      </c>
      <c r="E2189">
        <v>2.03505837876282</v>
      </c>
      <c r="F2189">
        <v>-1.54247141237042</v>
      </c>
    </row>
    <row r="2190" spans="1:6">
      <c r="A2190" t="s">
        <v>4387</v>
      </c>
      <c r="B2190" t="s">
        <v>4388</v>
      </c>
      <c r="C2190">
        <v>4.05972073039737</v>
      </c>
      <c r="D2190">
        <v>-1.5563604215101</v>
      </c>
      <c r="E2190">
        <v>2.03527182111556</v>
      </c>
      <c r="F2190">
        <v>-1.54376841826249</v>
      </c>
    </row>
    <row r="2191" spans="1:6">
      <c r="A2191" t="s">
        <v>4389</v>
      </c>
      <c r="B2191" t="s">
        <v>4390</v>
      </c>
      <c r="C2191">
        <v>4.07737321196354</v>
      </c>
      <c r="D2191">
        <v>-1.52962473925739</v>
      </c>
      <c r="E2191">
        <v>2.01822784937152</v>
      </c>
      <c r="F2191">
        <v>-1.51813207303699</v>
      </c>
    </row>
    <row r="2192" spans="1:6">
      <c r="A2192" t="s">
        <v>4391</v>
      </c>
      <c r="B2192" t="s">
        <v>4392</v>
      </c>
      <c r="C2192">
        <v>4.09233108842054</v>
      </c>
      <c r="D2192">
        <v>-1.53204943245572</v>
      </c>
      <c r="E2192">
        <v>2.01908683511979</v>
      </c>
      <c r="F2192">
        <v>-1.52040948817357</v>
      </c>
    </row>
    <row r="2193" spans="1:6">
      <c r="A2193" t="s">
        <v>4393</v>
      </c>
      <c r="B2193" t="s">
        <v>4394</v>
      </c>
      <c r="C2193">
        <v>4.07407407407402</v>
      </c>
      <c r="D2193">
        <v>-1.52967926113832</v>
      </c>
      <c r="E2193">
        <v>2.01659468907101</v>
      </c>
      <c r="F2193">
        <v>-1.51751851703006</v>
      </c>
    </row>
    <row r="2194" spans="1:6">
      <c r="A2194" t="s">
        <v>4395</v>
      </c>
      <c r="B2194" t="s">
        <v>4396</v>
      </c>
      <c r="C2194">
        <v>4.08598028477541</v>
      </c>
      <c r="D2194">
        <v>-1.48617592033921</v>
      </c>
      <c r="E2194">
        <v>1.98881269069881</v>
      </c>
      <c r="F2194">
        <v>-1.47563126444797</v>
      </c>
    </row>
    <row r="2195" spans="1:6">
      <c r="A2195" t="s">
        <v>4397</v>
      </c>
      <c r="B2195" t="s">
        <v>4398</v>
      </c>
      <c r="C2195">
        <v>4.11528209684579</v>
      </c>
      <c r="D2195">
        <v>-1.44762059364306</v>
      </c>
      <c r="E2195">
        <v>1.96373811571692</v>
      </c>
      <c r="F2195">
        <v>-1.43861890507033</v>
      </c>
    </row>
    <row r="2196" spans="1:6">
      <c r="A2196" t="s">
        <v>4399</v>
      </c>
      <c r="B2196" t="s">
        <v>4400</v>
      </c>
      <c r="C2196">
        <v>4.14253773057568</v>
      </c>
      <c r="D2196">
        <v>-1.44149694196405</v>
      </c>
      <c r="E2196">
        <v>1.95918433053917</v>
      </c>
      <c r="F2196">
        <v>-1.43277708359972</v>
      </c>
    </row>
    <row r="2197" spans="1:6">
      <c r="A2197" t="s">
        <v>4401</v>
      </c>
      <c r="B2197" t="s">
        <v>4402</v>
      </c>
      <c r="C2197">
        <v>4.09320126069333</v>
      </c>
      <c r="D2197">
        <v>-1.36788889575119</v>
      </c>
      <c r="E2197">
        <v>1.90999656836693</v>
      </c>
      <c r="F2197">
        <v>-1.36072902588679</v>
      </c>
    </row>
    <row r="2198" spans="1:6">
      <c r="A2198" t="s">
        <v>4403</v>
      </c>
      <c r="B2198" t="s">
        <v>4404</v>
      </c>
      <c r="C2198">
        <v>4.05101462419222</v>
      </c>
      <c r="D2198">
        <v>-1.30240039672892</v>
      </c>
      <c r="E2198">
        <v>1.86462536361573</v>
      </c>
      <c r="F2198">
        <v>-1.29657231656414</v>
      </c>
    </row>
    <row r="2199" spans="1:6">
      <c r="A2199" t="s">
        <v>4405</v>
      </c>
      <c r="B2199" t="s">
        <v>4406</v>
      </c>
      <c r="C2199">
        <v>4.096844271667</v>
      </c>
      <c r="D2199">
        <v>-1.30402072052613</v>
      </c>
      <c r="E2199">
        <v>1.86522929504739</v>
      </c>
      <c r="F2199">
        <v>-1.29827511449248</v>
      </c>
    </row>
    <row r="2200" spans="1:6">
      <c r="A2200" t="s">
        <v>4407</v>
      </c>
      <c r="B2200" t="s">
        <v>4408</v>
      </c>
      <c r="C2200">
        <v>4.00535979016987</v>
      </c>
      <c r="D2200">
        <v>-1.24178722571994</v>
      </c>
      <c r="E2200">
        <v>1.82039672127735</v>
      </c>
      <c r="F2200">
        <v>-1.23687976454031</v>
      </c>
    </row>
    <row r="2201" spans="1:6">
      <c r="A2201" t="s">
        <v>4409</v>
      </c>
      <c r="B2201" t="s">
        <v>4410</v>
      </c>
      <c r="C2201">
        <v>4.03809844908963</v>
      </c>
      <c r="D2201">
        <v>-1.3251040464646</v>
      </c>
      <c r="E2201">
        <v>1.87978385996589</v>
      </c>
      <c r="F2201">
        <v>-1.31756141038144</v>
      </c>
    </row>
    <row r="2202" spans="1:6">
      <c r="A2202" t="s">
        <v>4411</v>
      </c>
      <c r="B2202" t="s">
        <v>4412</v>
      </c>
      <c r="C2202">
        <v>4.11414222120757</v>
      </c>
      <c r="D2202">
        <v>-1.32214215521964</v>
      </c>
      <c r="E2202">
        <v>1.87743519775686</v>
      </c>
      <c r="F2202">
        <v>-1.31513867640028</v>
      </c>
    </row>
    <row r="2203" spans="1:6">
      <c r="A2203" t="s">
        <v>4413</v>
      </c>
      <c r="B2203" t="s">
        <v>4414</v>
      </c>
      <c r="C2203">
        <v>4.22396014366812</v>
      </c>
      <c r="D2203">
        <v>-1.34736286332715</v>
      </c>
      <c r="E2203">
        <v>1.89478070164802</v>
      </c>
      <c r="F2203">
        <v>-1.34026939343057</v>
      </c>
    </row>
    <row r="2204" spans="1:6">
      <c r="A2204" t="s">
        <v>4415</v>
      </c>
      <c r="B2204" t="s">
        <v>4416</v>
      </c>
      <c r="C2204">
        <v>4.19883720930228</v>
      </c>
      <c r="D2204">
        <v>-1.31216739220116</v>
      </c>
      <c r="E2204">
        <v>1.86967613681203</v>
      </c>
      <c r="F2204">
        <v>-1.30568140121036</v>
      </c>
    </row>
    <row r="2205" spans="1:6">
      <c r="A2205" t="s">
        <v>4417</v>
      </c>
      <c r="B2205" t="s">
        <v>4418</v>
      </c>
      <c r="C2205">
        <v>4.22983027202971</v>
      </c>
      <c r="D2205">
        <v>-1.33740970887747</v>
      </c>
      <c r="E2205">
        <v>1.88660912355506</v>
      </c>
      <c r="F2205">
        <v>-1.3301213684064</v>
      </c>
    </row>
    <row r="2206" spans="1:6">
      <c r="A2206" t="s">
        <v>4419</v>
      </c>
      <c r="B2206" t="s">
        <v>4420</v>
      </c>
      <c r="C2206">
        <v>4.3092526690391</v>
      </c>
      <c r="D2206">
        <v>-1.31534189156797</v>
      </c>
      <c r="E2206">
        <v>1.87101062978471</v>
      </c>
      <c r="F2206">
        <v>-1.30910718924839</v>
      </c>
    </row>
    <row r="2207" spans="1:6">
      <c r="A2207" t="s">
        <v>4421</v>
      </c>
      <c r="B2207" t="s">
        <v>4422</v>
      </c>
      <c r="C2207">
        <v>4.29685459940648</v>
      </c>
      <c r="D2207">
        <v>-1.30339555931842</v>
      </c>
      <c r="E2207">
        <v>1.86174885064374</v>
      </c>
      <c r="F2207">
        <v>-1.29715893877313</v>
      </c>
    </row>
    <row r="2208" spans="1:6">
      <c r="A2208" t="s">
        <v>4423</v>
      </c>
      <c r="B2208" t="s">
        <v>4424</v>
      </c>
      <c r="C2208">
        <v>4.33564427444413</v>
      </c>
      <c r="D2208">
        <v>-1.30420980682043</v>
      </c>
      <c r="E2208">
        <v>1.86165889541925</v>
      </c>
      <c r="F2208">
        <v>-1.29796149793895</v>
      </c>
    </row>
    <row r="2209" spans="1:6">
      <c r="A2209" t="s">
        <v>4425</v>
      </c>
      <c r="B2209" t="s">
        <v>4426</v>
      </c>
      <c r="C2209">
        <v>4.50228141571088</v>
      </c>
      <c r="D2209">
        <v>-1.30124745176103</v>
      </c>
      <c r="E2209">
        <v>1.85951025530114</v>
      </c>
      <c r="F2209">
        <v>-1.29592932920668</v>
      </c>
    </row>
    <row r="2210" spans="1:6">
      <c r="A2210" t="s">
        <v>4427</v>
      </c>
      <c r="B2210" t="s">
        <v>4428</v>
      </c>
      <c r="C2210">
        <v>4.43028964162979</v>
      </c>
      <c r="D2210">
        <v>-1.26790564216384</v>
      </c>
      <c r="E2210">
        <v>1.83477815050423</v>
      </c>
      <c r="F2210">
        <v>-1.26277994509959</v>
      </c>
    </row>
    <row r="2211" spans="1:6">
      <c r="A2211" t="s">
        <v>4429</v>
      </c>
      <c r="B2211" t="s">
        <v>4430</v>
      </c>
      <c r="C2211">
        <v>4.53244155519434</v>
      </c>
      <c r="D2211">
        <v>-1.26805324319342</v>
      </c>
      <c r="E2211">
        <v>1.83440462202069</v>
      </c>
      <c r="F2211">
        <v>-1.26322114538982</v>
      </c>
    </row>
    <row r="2212" spans="1:6">
      <c r="A2212" t="s">
        <v>4431</v>
      </c>
      <c r="B2212" t="s">
        <v>4432</v>
      </c>
      <c r="C2212">
        <v>4.53210664663907</v>
      </c>
      <c r="D2212">
        <v>-1.26289055778743</v>
      </c>
      <c r="E2212">
        <v>1.82978494884398</v>
      </c>
      <c r="F2212">
        <v>-1.25793381673467</v>
      </c>
    </row>
    <row r="2213" spans="1:6">
      <c r="A2213" t="s">
        <v>4433</v>
      </c>
      <c r="B2213" t="s">
        <v>4434</v>
      </c>
      <c r="C2213">
        <v>4.3966325917017</v>
      </c>
      <c r="D2213">
        <v>-1.3239935870023</v>
      </c>
      <c r="E2213">
        <v>1.87220877286139</v>
      </c>
      <c r="F2213">
        <v>-1.316225975427</v>
      </c>
    </row>
    <row r="2214" spans="1:6">
      <c r="A2214" t="s">
        <v>4435</v>
      </c>
      <c r="B2214" t="s">
        <v>4436</v>
      </c>
      <c r="C2214">
        <v>4.34292193841007</v>
      </c>
      <c r="D2214">
        <v>-1.31424828935019</v>
      </c>
      <c r="E2214">
        <v>1.86429144191249</v>
      </c>
      <c r="F2214">
        <v>-1.30616996953415</v>
      </c>
    </row>
    <row r="2215" spans="1:6">
      <c r="A2215" t="s">
        <v>4437</v>
      </c>
      <c r="B2215" t="s">
        <v>4438</v>
      </c>
      <c r="C2215">
        <v>4.46685182948913</v>
      </c>
      <c r="D2215">
        <v>-1.35988406654615</v>
      </c>
      <c r="E2215">
        <v>1.89591677202345</v>
      </c>
      <c r="F2215">
        <v>-1.3508641604055</v>
      </c>
    </row>
    <row r="2216" spans="1:6">
      <c r="A2216" t="s">
        <v>4439</v>
      </c>
      <c r="B2216" t="s">
        <v>4440</v>
      </c>
      <c r="C2216">
        <v>4.39868578255669</v>
      </c>
      <c r="D2216">
        <v>-1.35254548686602</v>
      </c>
      <c r="E2216">
        <v>1.88965225684149</v>
      </c>
      <c r="F2216">
        <v>-1.3429974578348</v>
      </c>
    </row>
    <row r="2217" spans="1:6">
      <c r="A2217" t="s">
        <v>4441</v>
      </c>
      <c r="B2217" t="s">
        <v>4442</v>
      </c>
      <c r="C2217">
        <v>4.3604678920983</v>
      </c>
      <c r="D2217">
        <v>-1.32695289266636</v>
      </c>
      <c r="E2217">
        <v>1.87106550884533</v>
      </c>
      <c r="F2217">
        <v>-1.31779508738142</v>
      </c>
    </row>
    <row r="2218" spans="1:6">
      <c r="A2218" t="s">
        <v>4443</v>
      </c>
      <c r="B2218" t="s">
        <v>4444</v>
      </c>
      <c r="C2218">
        <v>4.39753411539377</v>
      </c>
      <c r="D2218">
        <v>-1.34337451406128</v>
      </c>
      <c r="E2218">
        <v>1.88176047557739</v>
      </c>
      <c r="F2218">
        <v>-1.33360661028228</v>
      </c>
    </row>
    <row r="2219" spans="1:6">
      <c r="A2219" t="s">
        <v>4445</v>
      </c>
      <c r="B2219" t="s">
        <v>4446</v>
      </c>
      <c r="C2219">
        <v>4.40532156067289</v>
      </c>
      <c r="D2219">
        <v>-1.3629521135424</v>
      </c>
      <c r="E2219">
        <v>1.89436107919621</v>
      </c>
      <c r="F2219">
        <v>-1.35221478068503</v>
      </c>
    </row>
    <row r="2220" spans="1:6">
      <c r="A2220" t="s">
        <v>4447</v>
      </c>
      <c r="B2220" t="s">
        <v>4448</v>
      </c>
      <c r="C2220">
        <v>4.35180153573532</v>
      </c>
      <c r="D2220">
        <v>-1.36349717100423</v>
      </c>
      <c r="E2220">
        <v>1.89354405756276</v>
      </c>
      <c r="F2220">
        <v>-1.35203247178232</v>
      </c>
    </row>
    <row r="2221" spans="1:6">
      <c r="A2221" t="s">
        <v>4449</v>
      </c>
      <c r="B2221" t="s">
        <v>4450</v>
      </c>
      <c r="C2221">
        <v>4.31497823273321</v>
      </c>
      <c r="D2221">
        <v>-1.3514795505627</v>
      </c>
      <c r="E2221">
        <v>1.88430987591998</v>
      </c>
      <c r="F2221">
        <v>-1.3399487158422</v>
      </c>
    </row>
    <row r="2222" spans="1:6">
      <c r="A2222" t="s">
        <v>4451</v>
      </c>
      <c r="B2222" t="s">
        <v>4452</v>
      </c>
      <c r="C2222">
        <v>4.37485115503685</v>
      </c>
      <c r="D2222">
        <v>-1.34779475278488</v>
      </c>
      <c r="E2222">
        <v>1.88127689430717</v>
      </c>
      <c r="F2222">
        <v>-1.33663319606375</v>
      </c>
    </row>
    <row r="2223" spans="1:6">
      <c r="A2223" t="s">
        <v>4453</v>
      </c>
      <c r="B2223" t="s">
        <v>4454</v>
      </c>
      <c r="C2223">
        <v>4.43470873786403</v>
      </c>
      <c r="D2223">
        <v>-1.31418331587825</v>
      </c>
      <c r="E2223">
        <v>1.85768616209753</v>
      </c>
      <c r="F2223">
        <v>-1.3045513495343</v>
      </c>
    </row>
    <row r="2224" spans="1:6">
      <c r="A2224" t="s">
        <v>4455</v>
      </c>
      <c r="B2224" t="s">
        <v>4456</v>
      </c>
      <c r="C2224">
        <v>4.46478873239432</v>
      </c>
      <c r="D2224">
        <v>-1.26377058557604</v>
      </c>
      <c r="E2224">
        <v>1.82171544230263</v>
      </c>
      <c r="F2224">
        <v>-1.2559634118895</v>
      </c>
    </row>
    <row r="2225" spans="1:6">
      <c r="A2225" t="s">
        <v>4457</v>
      </c>
      <c r="B2225" t="s">
        <v>4458</v>
      </c>
      <c r="C2225">
        <v>4.54049689440989</v>
      </c>
      <c r="D2225">
        <v>-1.29614629203289</v>
      </c>
      <c r="E2225">
        <v>1.84435335983484</v>
      </c>
      <c r="F2225">
        <v>-1.28729501139915</v>
      </c>
    </row>
    <row r="2226" spans="1:6">
      <c r="A2226" t="s">
        <v>4459</v>
      </c>
      <c r="B2226" t="s">
        <v>4460</v>
      </c>
      <c r="C2226">
        <v>4.56663724624884</v>
      </c>
      <c r="D2226">
        <v>-1.2552223797415</v>
      </c>
      <c r="E2226">
        <v>1.81463113388772</v>
      </c>
      <c r="F2226">
        <v>-1.24774248783769</v>
      </c>
    </row>
    <row r="2227" spans="1:6">
      <c r="A2227" t="s">
        <v>4461</v>
      </c>
      <c r="B2227" t="s">
        <v>4462</v>
      </c>
      <c r="C2227">
        <v>4.63492063492058</v>
      </c>
      <c r="D2227">
        <v>-1.2748298044706</v>
      </c>
      <c r="E2227">
        <v>1.82812046872875</v>
      </c>
      <c r="F2227">
        <v>-1.26671639783589</v>
      </c>
    </row>
    <row r="2228" spans="1:6">
      <c r="A2228" t="s">
        <v>4463</v>
      </c>
      <c r="B2228" t="s">
        <v>4464</v>
      </c>
      <c r="C2228">
        <v>4.65135513424094</v>
      </c>
      <c r="D2228">
        <v>-1.27822297478904</v>
      </c>
      <c r="E2228">
        <v>1.82967823908126</v>
      </c>
      <c r="F2228">
        <v>-1.26980964666566</v>
      </c>
    </row>
    <row r="2229" spans="1:6">
      <c r="A2229" t="s">
        <v>4465</v>
      </c>
      <c r="B2229" t="s">
        <v>4466</v>
      </c>
      <c r="C2229">
        <v>4.60587715979311</v>
      </c>
      <c r="D2229">
        <v>-1.28157832254508</v>
      </c>
      <c r="E2229">
        <v>1.83097716264511</v>
      </c>
      <c r="F2229">
        <v>-1.27256124322379</v>
      </c>
    </row>
    <row r="2230" spans="1:6">
      <c r="A2230" t="s">
        <v>4467</v>
      </c>
      <c r="B2230" t="s">
        <v>4468</v>
      </c>
      <c r="C2230">
        <v>4.58084947839041</v>
      </c>
      <c r="D2230">
        <v>-1.32545559525185</v>
      </c>
      <c r="E2230">
        <v>1.86112480807735</v>
      </c>
      <c r="F2230">
        <v>-1.31426037601454</v>
      </c>
    </row>
    <row r="2231" spans="1:6">
      <c r="A2231" t="s">
        <v>4469</v>
      </c>
      <c r="B2231" t="s">
        <v>4470</v>
      </c>
      <c r="C2231">
        <v>4.4892921960072</v>
      </c>
      <c r="D2231">
        <v>-1.3657845254783</v>
      </c>
      <c r="E2231">
        <v>1.88770339885663</v>
      </c>
      <c r="F2231">
        <v>-1.35191087080958</v>
      </c>
    </row>
    <row r="2232" spans="1:6">
      <c r="A2232" t="s">
        <v>4471</v>
      </c>
      <c r="B2232" t="s">
        <v>4472</v>
      </c>
      <c r="C2232">
        <v>4.59617506436185</v>
      </c>
      <c r="D2232">
        <v>-1.39110407351835</v>
      </c>
      <c r="E2232">
        <v>1.9045571142318</v>
      </c>
      <c r="F2232">
        <v>-1.37657185798555</v>
      </c>
    </row>
    <row r="2233" spans="1:6">
      <c r="A2233" t="s">
        <v>4473</v>
      </c>
      <c r="B2233" t="s">
        <v>4474</v>
      </c>
      <c r="C2233">
        <v>4.62602028196879</v>
      </c>
      <c r="D2233">
        <v>-1.37608471037301</v>
      </c>
      <c r="E2233">
        <v>1.89371569306616</v>
      </c>
      <c r="F2233">
        <v>-1.36219204784462</v>
      </c>
    </row>
    <row r="2234" spans="1:6">
      <c r="A2234" t="s">
        <v>4475</v>
      </c>
      <c r="B2234" t="s">
        <v>4476</v>
      </c>
      <c r="C2234">
        <v>4.6827586206896</v>
      </c>
      <c r="D2234">
        <v>-1.35951650842381</v>
      </c>
      <c r="E2234">
        <v>1.88185412247025</v>
      </c>
      <c r="F2234">
        <v>-1.34648727630411</v>
      </c>
    </row>
    <row r="2235" spans="1:6">
      <c r="A2235" t="s">
        <v>4477</v>
      </c>
      <c r="B2235" t="s">
        <v>4478</v>
      </c>
      <c r="C2235">
        <v>4.79449611415462</v>
      </c>
      <c r="D2235">
        <v>-1.37375761008075</v>
      </c>
      <c r="E2235">
        <v>1.8911515524912</v>
      </c>
      <c r="F2235">
        <v>-1.36053739265006</v>
      </c>
    </row>
    <row r="2236" spans="1:6">
      <c r="A2236" t="s">
        <v>4479</v>
      </c>
      <c r="B2236" t="s">
        <v>4480</v>
      </c>
      <c r="C2236">
        <v>4.94734784308609</v>
      </c>
      <c r="D2236">
        <v>-1.38708881888748</v>
      </c>
      <c r="E2236">
        <v>1.89991490282313</v>
      </c>
      <c r="F2236">
        <v>-1.3739589328399</v>
      </c>
    </row>
    <row r="2237" spans="1:6">
      <c r="A2237" t="s">
        <v>4481</v>
      </c>
      <c r="B2237" t="s">
        <v>4482</v>
      </c>
      <c r="C2237">
        <v>4.99030144167752</v>
      </c>
      <c r="D2237">
        <v>-1.39359575469996</v>
      </c>
      <c r="E2237">
        <v>1.90349915629444</v>
      </c>
      <c r="F2237">
        <v>-1.38016526759004</v>
      </c>
    </row>
    <row r="2238" spans="1:6">
      <c r="A2238" t="s">
        <v>4483</v>
      </c>
      <c r="B2238" t="s">
        <v>4484</v>
      </c>
      <c r="C2238">
        <v>5.04374256640671</v>
      </c>
      <c r="D2238">
        <v>-1.39581999518914</v>
      </c>
      <c r="E2238">
        <v>1.90421577805453</v>
      </c>
      <c r="F2238">
        <v>-1.38232386392196</v>
      </c>
    </row>
    <row r="2239" spans="1:6">
      <c r="A2239" t="s">
        <v>4485</v>
      </c>
      <c r="B2239" t="s">
        <v>4486</v>
      </c>
      <c r="C2239">
        <v>5.12176478476593</v>
      </c>
      <c r="D2239">
        <v>-1.38755474360733</v>
      </c>
      <c r="E2239">
        <v>1.89793861551332</v>
      </c>
      <c r="F2239">
        <v>-1.37454906527451</v>
      </c>
    </row>
    <row r="2240" spans="1:6">
      <c r="A2240" t="s">
        <v>4487</v>
      </c>
      <c r="B2240" t="s">
        <v>4488</v>
      </c>
      <c r="C2240">
        <v>5.1058038692461</v>
      </c>
      <c r="D2240">
        <v>-1.39824324682628</v>
      </c>
      <c r="E2240">
        <v>1.90408486693328</v>
      </c>
      <c r="F2240">
        <v>-1.38443194894245</v>
      </c>
    </row>
    <row r="2241" spans="1:6">
      <c r="A2241" t="s">
        <v>4489</v>
      </c>
      <c r="B2241" t="s">
        <v>4490</v>
      </c>
      <c r="C2241">
        <v>5.22568358046518</v>
      </c>
      <c r="D2241">
        <v>-1.39776792657694</v>
      </c>
      <c r="E2241">
        <v>1.90319077545794</v>
      </c>
      <c r="F2241">
        <v>-1.38433294194098</v>
      </c>
    </row>
    <row r="2242" spans="1:6">
      <c r="A2242" t="s">
        <v>4491</v>
      </c>
      <c r="B2242" t="s">
        <v>4492</v>
      </c>
      <c r="C2242">
        <v>5.32046703296697</v>
      </c>
      <c r="D2242">
        <v>-1.42060201802218</v>
      </c>
      <c r="E2242">
        <v>1.91787145856875</v>
      </c>
      <c r="F2242">
        <v>-1.4064317543747</v>
      </c>
    </row>
    <row r="2243" spans="1:6">
      <c r="A2243" t="s">
        <v>4493</v>
      </c>
      <c r="B2243" t="s">
        <v>4494</v>
      </c>
      <c r="C2243">
        <v>5.41341719077562</v>
      </c>
      <c r="D2243">
        <v>-1.40825470361498</v>
      </c>
      <c r="E2243">
        <v>1.90888425295966</v>
      </c>
      <c r="F2243">
        <v>-1.39475467817461</v>
      </c>
    </row>
    <row r="2244" spans="1:6">
      <c r="A2244" t="s">
        <v>4495</v>
      </c>
      <c r="B2244" t="s">
        <v>4496</v>
      </c>
      <c r="C2244">
        <v>5.34991685144119</v>
      </c>
      <c r="D2244">
        <v>-1.40223380481849</v>
      </c>
      <c r="E2244">
        <v>1.90355646431113</v>
      </c>
      <c r="F2244">
        <v>-1.38840402833922</v>
      </c>
    </row>
    <row r="2245" spans="1:6">
      <c r="A2245" t="s">
        <v>4497</v>
      </c>
      <c r="B2245" t="s">
        <v>4498</v>
      </c>
      <c r="C2245">
        <v>5.44290950098668</v>
      </c>
      <c r="D2245">
        <v>-1.39097453860317</v>
      </c>
      <c r="E2245">
        <v>1.89520263355795</v>
      </c>
      <c r="F2245">
        <v>-1.37774456066444</v>
      </c>
    </row>
    <row r="2246" spans="1:6">
      <c r="A2246" t="s">
        <v>4499</v>
      </c>
      <c r="B2246" t="s">
        <v>4500</v>
      </c>
      <c r="C2246">
        <v>5.4706048615036</v>
      </c>
      <c r="D2246">
        <v>-1.39833240782053</v>
      </c>
      <c r="E2246">
        <v>1.89917953745176</v>
      </c>
      <c r="F2246">
        <v>-1.38464502868635</v>
      </c>
    </row>
    <row r="2247" spans="1:6">
      <c r="A2247" t="s">
        <v>4501</v>
      </c>
      <c r="B2247" t="s">
        <v>4502</v>
      </c>
      <c r="C2247">
        <v>5.55336476639514</v>
      </c>
      <c r="D2247">
        <v>-1.4055624771226</v>
      </c>
      <c r="E2247">
        <v>1.90321228401051</v>
      </c>
      <c r="F2247">
        <v>-1.39165385807096</v>
      </c>
    </row>
    <row r="2248" spans="1:6">
      <c r="A2248" t="s">
        <v>4503</v>
      </c>
      <c r="B2248" t="s">
        <v>4504</v>
      </c>
      <c r="C2248">
        <v>5.3631323631323</v>
      </c>
      <c r="D2248">
        <v>-1.41046700837193</v>
      </c>
      <c r="E2248">
        <v>1.9048223463823</v>
      </c>
      <c r="F2248">
        <v>-1.39525285437788</v>
      </c>
    </row>
    <row r="2249" spans="1:6">
      <c r="A2249" t="s">
        <v>4505</v>
      </c>
      <c r="B2249" t="s">
        <v>4506</v>
      </c>
      <c r="C2249">
        <v>5.55657969370385</v>
      </c>
      <c r="D2249">
        <v>-1.44038928642617</v>
      </c>
      <c r="E2249">
        <v>1.92443085013208</v>
      </c>
      <c r="F2249">
        <v>-1.42451145277831</v>
      </c>
    </row>
    <row r="2250" spans="1:6">
      <c r="A2250" t="s">
        <v>4507</v>
      </c>
      <c r="B2250" t="s">
        <v>4508</v>
      </c>
      <c r="C2250">
        <v>5.70563400786133</v>
      </c>
      <c r="D2250">
        <v>-1.42288765026787</v>
      </c>
      <c r="E2250">
        <v>1.91219297300989</v>
      </c>
      <c r="F2250">
        <v>-1.4081099291177</v>
      </c>
    </row>
    <row r="2251" spans="1:6">
      <c r="A2251" t="s">
        <v>4509</v>
      </c>
      <c r="B2251" t="s">
        <v>4510</v>
      </c>
      <c r="C2251">
        <v>5.51799068717363</v>
      </c>
      <c r="D2251">
        <v>-1.43621661563641</v>
      </c>
      <c r="E2251">
        <v>1.91939389239238</v>
      </c>
      <c r="F2251">
        <v>-1.419809824154</v>
      </c>
    </row>
    <row r="2252" spans="1:6">
      <c r="A2252" t="s">
        <v>4511</v>
      </c>
      <c r="B2252" t="s">
        <v>4512</v>
      </c>
      <c r="C2252">
        <v>5.41907028843455</v>
      </c>
      <c r="D2252">
        <v>-1.40344001587291</v>
      </c>
      <c r="E2252">
        <v>1.89630676169699</v>
      </c>
      <c r="F2252">
        <v>-1.3877685158645</v>
      </c>
    </row>
    <row r="2253" spans="1:6">
      <c r="A2253" t="s">
        <v>4513</v>
      </c>
      <c r="B2253" t="s">
        <v>4514</v>
      </c>
      <c r="C2253">
        <v>5.5329890992541</v>
      </c>
      <c r="D2253">
        <v>-1.37502872176052</v>
      </c>
      <c r="E2253">
        <v>1.87646818798856</v>
      </c>
      <c r="F2253">
        <v>-1.36081811685815</v>
      </c>
    </row>
    <row r="2254" spans="1:6">
      <c r="A2254" t="s">
        <v>4515</v>
      </c>
      <c r="B2254" t="s">
        <v>4516</v>
      </c>
      <c r="C2254">
        <v>5.51848642403229</v>
      </c>
      <c r="D2254">
        <v>-1.33675517218335</v>
      </c>
      <c r="E2254">
        <v>1.8492285672512</v>
      </c>
      <c r="F2254">
        <v>-1.32387989073397</v>
      </c>
    </row>
    <row r="2255" spans="1:6">
      <c r="A2255" t="s">
        <v>4517</v>
      </c>
      <c r="B2255" t="s">
        <v>4518</v>
      </c>
      <c r="C2255">
        <v>5.60962800875268</v>
      </c>
      <c r="D2255">
        <v>-1.35232884140898</v>
      </c>
      <c r="E2255">
        <v>1.85916747329708</v>
      </c>
      <c r="F2255">
        <v>-1.33881349440782</v>
      </c>
    </row>
    <row r="2256" spans="1:6">
      <c r="A2256" t="s">
        <v>4519</v>
      </c>
      <c r="B2256" t="s">
        <v>4520</v>
      </c>
      <c r="C2256">
        <v>5.74006895517907</v>
      </c>
      <c r="D2256">
        <v>-1.32029538141686</v>
      </c>
      <c r="E2256">
        <v>1.83622196989999</v>
      </c>
      <c r="F2256">
        <v>-1.30828072531753</v>
      </c>
    </row>
    <row r="2257" spans="1:6">
      <c r="A2257" t="s">
        <v>4521</v>
      </c>
      <c r="B2257" t="s">
        <v>4522</v>
      </c>
      <c r="C2257">
        <v>5.79141104294473</v>
      </c>
      <c r="D2257">
        <v>-1.25887580693358</v>
      </c>
      <c r="E2257">
        <v>1.79201168769804</v>
      </c>
      <c r="F2257">
        <v>-1.24924890019206</v>
      </c>
    </row>
    <row r="2258" spans="1:6">
      <c r="A2258" t="s">
        <v>4523</v>
      </c>
      <c r="B2258" t="s">
        <v>4524</v>
      </c>
      <c r="C2258">
        <v>5.7508300633866</v>
      </c>
      <c r="D2258">
        <v>-1.29817416759581</v>
      </c>
      <c r="E2258">
        <v>1.81927696158847</v>
      </c>
      <c r="F2258">
        <v>-1.28656779147989</v>
      </c>
    </row>
    <row r="2259" spans="1:6">
      <c r="A2259" t="s">
        <v>4525</v>
      </c>
      <c r="B2259" t="s">
        <v>4526</v>
      </c>
      <c r="C2259">
        <v>5.62021371326797</v>
      </c>
      <c r="D2259">
        <v>-1.28749943999365</v>
      </c>
      <c r="E2259">
        <v>1.81031537466923</v>
      </c>
      <c r="F2259">
        <v>-1.27577960989547</v>
      </c>
    </row>
    <row r="2260" spans="1:6">
      <c r="A2260" t="s">
        <v>4527</v>
      </c>
      <c r="B2260" t="s">
        <v>4528</v>
      </c>
      <c r="C2260">
        <v>5.61001181334902</v>
      </c>
      <c r="D2260">
        <v>-1.30131426109365</v>
      </c>
      <c r="E2260">
        <v>1.8190151872657</v>
      </c>
      <c r="F2260">
        <v>-1.28868188891108</v>
      </c>
    </row>
    <row r="2261" spans="1:6">
      <c r="A2261" t="s">
        <v>4529</v>
      </c>
      <c r="B2261" t="s">
        <v>4530</v>
      </c>
      <c r="C2261">
        <v>5.33856470252526</v>
      </c>
      <c r="D2261">
        <v>-1.2721357919499</v>
      </c>
      <c r="E2261">
        <v>1.79674324061604</v>
      </c>
      <c r="F2261">
        <v>-1.25990579963372</v>
      </c>
    </row>
    <row r="2262" spans="1:6">
      <c r="A2262" t="s">
        <v>4531</v>
      </c>
      <c r="B2262" t="s">
        <v>4532</v>
      </c>
      <c r="C2262">
        <v>5.36156258910744</v>
      </c>
      <c r="D2262">
        <v>-1.28902797899518</v>
      </c>
      <c r="E2262">
        <v>1.8078198613223</v>
      </c>
      <c r="F2262">
        <v>-1.27576754552921</v>
      </c>
    </row>
    <row r="2263" spans="1:6">
      <c r="A2263" t="s">
        <v>4533</v>
      </c>
      <c r="B2263" t="s">
        <v>4534</v>
      </c>
      <c r="C2263">
        <v>5.42999135695759</v>
      </c>
      <c r="D2263">
        <v>-1.29032217928117</v>
      </c>
      <c r="E2263">
        <v>1.80781704409937</v>
      </c>
      <c r="F2263">
        <v>-1.27694028927764</v>
      </c>
    </row>
    <row r="2264" spans="1:6">
      <c r="A2264" t="s">
        <v>4535</v>
      </c>
      <c r="B2264" t="s">
        <v>4536</v>
      </c>
      <c r="C2264">
        <v>5.55880623346069</v>
      </c>
      <c r="D2264">
        <v>-1.28781753221709</v>
      </c>
      <c r="E2264">
        <v>1.80522227377634</v>
      </c>
      <c r="F2264">
        <v>-1.27466309345127</v>
      </c>
    </row>
    <row r="2265" spans="1:6">
      <c r="A2265" t="s">
        <v>4537</v>
      </c>
      <c r="B2265" t="s">
        <v>4538</v>
      </c>
      <c r="C2265">
        <v>5.6357851117359</v>
      </c>
      <c r="D2265">
        <v>-1.30749081947279</v>
      </c>
      <c r="E2265">
        <v>1.81825190275567</v>
      </c>
      <c r="F2265">
        <v>-1.29329733923026</v>
      </c>
    </row>
    <row r="2266" spans="1:6">
      <c r="A2266" t="s">
        <v>4539</v>
      </c>
      <c r="B2266" t="s">
        <v>4540</v>
      </c>
      <c r="C2266">
        <v>5.76421907914528</v>
      </c>
      <c r="D2266">
        <v>-1.31756610582105</v>
      </c>
      <c r="E2266">
        <v>1.8244754378287</v>
      </c>
      <c r="F2266">
        <v>-1.30294936073572</v>
      </c>
    </row>
    <row r="2267" spans="1:6">
      <c r="A2267" t="s">
        <v>4541</v>
      </c>
      <c r="B2267" t="s">
        <v>4542</v>
      </c>
      <c r="C2267">
        <v>5.89959963042801</v>
      </c>
      <c r="D2267">
        <v>-1.30386701790216</v>
      </c>
      <c r="E2267">
        <v>1.81396579402024</v>
      </c>
      <c r="F2267">
        <v>-1.29000637132379</v>
      </c>
    </row>
    <row r="2268" spans="1:6">
      <c r="A2268" t="s">
        <v>4543</v>
      </c>
      <c r="B2268" t="s">
        <v>4544</v>
      </c>
      <c r="C2268">
        <v>6.04988983317588</v>
      </c>
      <c r="D2268">
        <v>-1.30253985347379</v>
      </c>
      <c r="E2268">
        <v>1.81209561215901</v>
      </c>
      <c r="F2268">
        <v>-1.28881663855702</v>
      </c>
    </row>
    <row r="2269" spans="1:6">
      <c r="A2269" t="s">
        <v>4545</v>
      </c>
      <c r="B2269" t="s">
        <v>4546</v>
      </c>
      <c r="C2269">
        <v>6.07887679444702</v>
      </c>
      <c r="D2269">
        <v>-1.30939524944341</v>
      </c>
      <c r="E2269">
        <v>1.81578002730508</v>
      </c>
      <c r="F2269">
        <v>-1.29513454987133</v>
      </c>
    </row>
    <row r="2270" spans="1:6">
      <c r="A2270" t="s">
        <v>4547</v>
      </c>
      <c r="B2270" t="s">
        <v>4548</v>
      </c>
      <c r="C2270">
        <v>6.15383401704</v>
      </c>
      <c r="D2270">
        <v>-1.35088557790521</v>
      </c>
      <c r="E2270">
        <v>1.84391672473197</v>
      </c>
      <c r="F2270">
        <v>-1.33444502997151</v>
      </c>
    </row>
    <row r="2271" spans="1:6">
      <c r="A2271" t="s">
        <v>4549</v>
      </c>
      <c r="B2271" t="s">
        <v>4550</v>
      </c>
      <c r="C2271">
        <v>6.29222864482972</v>
      </c>
      <c r="D2271">
        <v>-1.35736065469205</v>
      </c>
      <c r="E2271">
        <v>1.84738805155045</v>
      </c>
      <c r="F2271">
        <v>-1.34064231368832</v>
      </c>
    </row>
    <row r="2272" spans="1:6">
      <c r="A2272" t="s">
        <v>4551</v>
      </c>
      <c r="B2272" t="s">
        <v>4552</v>
      </c>
      <c r="C2272">
        <v>6.3022136669874</v>
      </c>
      <c r="D2272">
        <v>-1.36699272114199</v>
      </c>
      <c r="E2272">
        <v>1.85277219868652</v>
      </c>
      <c r="F2272">
        <v>-1.34953438420926</v>
      </c>
    </row>
    <row r="2273" spans="1:6">
      <c r="A2273" t="s">
        <v>4553</v>
      </c>
      <c r="B2273" t="s">
        <v>4554</v>
      </c>
      <c r="C2273">
        <v>5.98783679753649</v>
      </c>
      <c r="D2273">
        <v>-1.35530824923687</v>
      </c>
      <c r="E2273">
        <v>1.84299352377427</v>
      </c>
      <c r="F2273">
        <v>-1.33745859052402</v>
      </c>
    </row>
    <row r="2274" spans="1:6">
      <c r="A2274" t="s">
        <v>4555</v>
      </c>
      <c r="B2274" t="s">
        <v>4556</v>
      </c>
      <c r="C2274">
        <v>5.96483652066618</v>
      </c>
      <c r="D2274">
        <v>-1.33476333334448</v>
      </c>
      <c r="E2274">
        <v>1.82764644156608</v>
      </c>
      <c r="F2274">
        <v>-1.31770787647781</v>
      </c>
    </row>
    <row r="2275" spans="1:6">
      <c r="A2275" t="s">
        <v>4557</v>
      </c>
      <c r="B2275" t="s">
        <v>4558</v>
      </c>
      <c r="C2275">
        <v>5.67369507519898</v>
      </c>
      <c r="D2275">
        <v>-1.34468713798384</v>
      </c>
      <c r="E2275">
        <v>1.83277460804757</v>
      </c>
      <c r="F2275">
        <v>-1.3260521417799</v>
      </c>
    </row>
    <row r="2276" spans="1:6">
      <c r="A2276" t="s">
        <v>4559</v>
      </c>
      <c r="B2276" t="s">
        <v>4560</v>
      </c>
      <c r="C2276">
        <v>5.49247743229682</v>
      </c>
      <c r="D2276">
        <v>-1.34983189056025</v>
      </c>
      <c r="E2276">
        <v>1.83476799869442</v>
      </c>
      <c r="F2276">
        <v>-1.33006170743723</v>
      </c>
    </row>
    <row r="2277" spans="1:6">
      <c r="A2277" t="s">
        <v>4561</v>
      </c>
      <c r="B2277" t="s">
        <v>4562</v>
      </c>
      <c r="C2277">
        <v>5.38529659825688</v>
      </c>
      <c r="D2277">
        <v>-1.3606517776473</v>
      </c>
      <c r="E2277">
        <v>1.84079857795274</v>
      </c>
      <c r="F2277">
        <v>-1.3395601982173</v>
      </c>
    </row>
    <row r="2278" spans="1:6">
      <c r="A2278" t="s">
        <v>4563</v>
      </c>
      <c r="B2278" t="s">
        <v>4564</v>
      </c>
      <c r="C2278">
        <v>5.23260929337359</v>
      </c>
      <c r="D2278">
        <v>-1.35307574667496</v>
      </c>
      <c r="E2278">
        <v>1.83415833415851</v>
      </c>
      <c r="F2278">
        <v>-1.33162977246407</v>
      </c>
    </row>
    <row r="2279" spans="1:6">
      <c r="A2279" t="s">
        <v>4565</v>
      </c>
      <c r="B2279" t="s">
        <v>4566</v>
      </c>
      <c r="C2279">
        <v>5.33496640537507</v>
      </c>
      <c r="D2279">
        <v>-1.3454058189869</v>
      </c>
      <c r="E2279">
        <v>1.82817554607129</v>
      </c>
      <c r="F2279">
        <v>-1.32459356133772</v>
      </c>
    </row>
    <row r="2280" spans="1:6">
      <c r="A2280" t="s">
        <v>4567</v>
      </c>
      <c r="B2280" t="s">
        <v>4568</v>
      </c>
      <c r="C2280">
        <v>5.4586947248684</v>
      </c>
      <c r="D2280">
        <v>-1.36016385164965</v>
      </c>
      <c r="E2280">
        <v>1.83754016395483</v>
      </c>
      <c r="F2280">
        <v>-1.33856486833828</v>
      </c>
    </row>
    <row r="2281" spans="1:6">
      <c r="A2281" t="s">
        <v>4569</v>
      </c>
      <c r="B2281" t="s">
        <v>4570</v>
      </c>
      <c r="C2281">
        <v>5.43894899536314</v>
      </c>
      <c r="D2281">
        <v>-1.39719808331095</v>
      </c>
      <c r="E2281">
        <v>1.86154929430661</v>
      </c>
      <c r="F2281">
        <v>-1.37279634713062</v>
      </c>
    </row>
    <row r="2282" spans="1:6">
      <c r="A2282" t="s">
        <v>4571</v>
      </c>
      <c r="B2282" t="s">
        <v>4572</v>
      </c>
      <c r="C2282">
        <v>5.37811289429988</v>
      </c>
      <c r="D2282">
        <v>-1.42323782913782</v>
      </c>
      <c r="E2282">
        <v>1.87762603888477</v>
      </c>
      <c r="F2282">
        <v>-1.39651619287092</v>
      </c>
    </row>
    <row r="2283" spans="1:6">
      <c r="A2283" t="s">
        <v>4573</v>
      </c>
      <c r="B2283" t="s">
        <v>4574</v>
      </c>
      <c r="C2283">
        <v>5.26612244897953</v>
      </c>
      <c r="D2283">
        <v>-1.41951995369395</v>
      </c>
      <c r="E2283">
        <v>1.87374297471593</v>
      </c>
      <c r="F2283">
        <v>-1.39226045424911</v>
      </c>
    </row>
    <row r="2284" spans="1:6">
      <c r="A2284" t="s">
        <v>4575</v>
      </c>
      <c r="B2284" t="s">
        <v>4576</v>
      </c>
      <c r="C2284">
        <v>5.30999589771633</v>
      </c>
      <c r="D2284">
        <v>-1.42773220857558</v>
      </c>
      <c r="E2284">
        <v>1.87824084692569</v>
      </c>
      <c r="F2284">
        <v>-1.39980963796714</v>
      </c>
    </row>
    <row r="2285" spans="1:6">
      <c r="A2285" t="s">
        <v>4577</v>
      </c>
      <c r="B2285" t="s">
        <v>4578</v>
      </c>
      <c r="C2285">
        <v>5.45361115021814</v>
      </c>
      <c r="D2285">
        <v>-1.39804524046298</v>
      </c>
      <c r="E2285">
        <v>1.85816337854474</v>
      </c>
      <c r="F2285">
        <v>-1.37259630152222</v>
      </c>
    </row>
    <row r="2286" spans="1:6">
      <c r="A2286" t="s">
        <v>4579</v>
      </c>
      <c r="B2286" t="s">
        <v>4580</v>
      </c>
      <c r="C2286">
        <v>5.50939903161485</v>
      </c>
      <c r="D2286">
        <v>-1.38555454095588</v>
      </c>
      <c r="E2286">
        <v>1.84890859972557</v>
      </c>
      <c r="F2286">
        <v>-1.36091348183364</v>
      </c>
    </row>
    <row r="2287" spans="1:6">
      <c r="A2287" t="s">
        <v>4581</v>
      </c>
      <c r="B2287" t="s">
        <v>4582</v>
      </c>
      <c r="C2287">
        <v>5.53009127210489</v>
      </c>
      <c r="D2287">
        <v>-1.3929095035999</v>
      </c>
      <c r="E2287">
        <v>1.85279082872868</v>
      </c>
      <c r="F2287">
        <v>-1.36755502498773</v>
      </c>
    </row>
    <row r="2288" spans="1:6">
      <c r="A2288" t="s">
        <v>4583</v>
      </c>
      <c r="B2288" t="s">
        <v>4584</v>
      </c>
      <c r="C2288">
        <v>5.53331431017256</v>
      </c>
      <c r="D2288">
        <v>-1.39317641853374</v>
      </c>
      <c r="E2288">
        <v>1.85187185500206</v>
      </c>
      <c r="F2288">
        <v>-1.36753665564199</v>
      </c>
    </row>
    <row r="2289" spans="1:6">
      <c r="A2289" t="s">
        <v>4585</v>
      </c>
      <c r="B2289" t="s">
        <v>4586</v>
      </c>
      <c r="C2289">
        <v>5.32019772071942</v>
      </c>
      <c r="D2289">
        <v>-1.41633302080695</v>
      </c>
      <c r="E2289">
        <v>1.86558098335134</v>
      </c>
      <c r="F2289">
        <v>-1.38788425319403</v>
      </c>
    </row>
    <row r="2290" spans="1:6">
      <c r="A2290" t="s">
        <v>4587</v>
      </c>
      <c r="B2290" t="s">
        <v>4588</v>
      </c>
      <c r="C2290">
        <v>5.17521194993938</v>
      </c>
      <c r="D2290">
        <v>-1.40360784515432</v>
      </c>
      <c r="E2290">
        <v>1.85568089670046</v>
      </c>
      <c r="F2290">
        <v>-1.37517648104244</v>
      </c>
    </row>
    <row r="2291" spans="1:6">
      <c r="A2291" t="s">
        <v>4589</v>
      </c>
      <c r="B2291" t="s">
        <v>4590</v>
      </c>
      <c r="C2291">
        <v>5.25087956698234</v>
      </c>
      <c r="D2291">
        <v>-1.432027904023</v>
      </c>
      <c r="E2291">
        <v>1.87368067832316</v>
      </c>
      <c r="F2291">
        <v>-1.40148427319005</v>
      </c>
    </row>
    <row r="2292" spans="1:6">
      <c r="A2292" t="s">
        <v>4591</v>
      </c>
      <c r="B2292" t="s">
        <v>4592</v>
      </c>
      <c r="C2292">
        <v>5.24296155928526</v>
      </c>
      <c r="D2292">
        <v>-1.42529575726445</v>
      </c>
      <c r="E2292">
        <v>1.86821579740489</v>
      </c>
      <c r="F2292">
        <v>-1.39495143099236</v>
      </c>
    </row>
    <row r="2293" spans="1:6">
      <c r="A2293" t="s">
        <v>4593</v>
      </c>
      <c r="B2293" t="s">
        <v>4594</v>
      </c>
      <c r="C2293">
        <v>5.36302681992331</v>
      </c>
      <c r="D2293">
        <v>-1.46058913877945</v>
      </c>
      <c r="E2293">
        <v>1.89066358149549</v>
      </c>
      <c r="F2293">
        <v>-1.42779611241581</v>
      </c>
    </row>
    <row r="2294" spans="1:6">
      <c r="A2294" t="s">
        <v>4595</v>
      </c>
      <c r="B2294" t="s">
        <v>4596</v>
      </c>
      <c r="C2294">
        <v>5.1931833311143</v>
      </c>
      <c r="D2294">
        <v>-1.46309357294035</v>
      </c>
      <c r="E2294">
        <v>1.89058536836263</v>
      </c>
      <c r="F2294">
        <v>-1.42892819360016</v>
      </c>
    </row>
    <row r="2295" spans="1:6">
      <c r="A2295" t="s">
        <v>4597</v>
      </c>
      <c r="B2295" t="s">
        <v>4598</v>
      </c>
      <c r="C2295">
        <v>5.19625418060194</v>
      </c>
      <c r="D2295">
        <v>-1.44369536336837</v>
      </c>
      <c r="E2295">
        <v>1.87712418219934</v>
      </c>
      <c r="F2295">
        <v>-1.41083377448361</v>
      </c>
    </row>
    <row r="2296" spans="1:6">
      <c r="A2296" t="s">
        <v>4599</v>
      </c>
      <c r="B2296" t="s">
        <v>4600</v>
      </c>
      <c r="C2296">
        <v>5.16513761467883</v>
      </c>
      <c r="D2296">
        <v>-1.44877615588153</v>
      </c>
      <c r="E2296">
        <v>1.8792517981553</v>
      </c>
      <c r="F2296">
        <v>-1.4150422029714</v>
      </c>
    </row>
    <row r="2297" spans="1:6">
      <c r="A2297" t="s">
        <v>4601</v>
      </c>
      <c r="B2297" t="s">
        <v>4602</v>
      </c>
      <c r="C2297">
        <v>5.17167267387525</v>
      </c>
      <c r="D2297">
        <v>-1.43564395606448</v>
      </c>
      <c r="E2297">
        <v>1.86977758256367</v>
      </c>
      <c r="F2297">
        <v>-1.40274221718535</v>
      </c>
    </row>
    <row r="2298" spans="1:6">
      <c r="A2298" t="s">
        <v>4603</v>
      </c>
      <c r="B2298" t="s">
        <v>4604</v>
      </c>
      <c r="C2298">
        <v>5.1811044577511</v>
      </c>
      <c r="D2298">
        <v>-1.45654945655931</v>
      </c>
      <c r="E2298">
        <v>1.88233168433556</v>
      </c>
      <c r="F2298">
        <v>-1.42166776020214</v>
      </c>
    </row>
    <row r="2299" spans="1:6">
      <c r="A2299" t="s">
        <v>4605</v>
      </c>
      <c r="B2299" t="s">
        <v>4606</v>
      </c>
      <c r="C2299">
        <v>5.36663499389162</v>
      </c>
      <c r="D2299">
        <v>-1.49906110034138</v>
      </c>
      <c r="E2299">
        <v>1.90933070242666</v>
      </c>
      <c r="F2299">
        <v>-1.46137621044592</v>
      </c>
    </row>
    <row r="2300" spans="1:6">
      <c r="A2300" t="s">
        <v>4607</v>
      </c>
      <c r="B2300" t="s">
        <v>4608</v>
      </c>
      <c r="C2300">
        <v>5.38145875937281</v>
      </c>
      <c r="D2300">
        <v>-1.48963223700181</v>
      </c>
      <c r="E2300">
        <v>1.9023674449668</v>
      </c>
      <c r="F2300">
        <v>-1.4525129706813</v>
      </c>
    </row>
    <row r="2301" spans="1:6">
      <c r="A2301" t="s">
        <v>4609</v>
      </c>
      <c r="B2301" t="s">
        <v>4610</v>
      </c>
      <c r="C2301">
        <v>5.48508075554332</v>
      </c>
      <c r="D2301">
        <v>-1.54500811707953</v>
      </c>
      <c r="E2301">
        <v>1.93674309218723</v>
      </c>
      <c r="F2301">
        <v>-1.50353323131525</v>
      </c>
    </row>
    <row r="2302" spans="1:6">
      <c r="A2302" t="s">
        <v>4611</v>
      </c>
      <c r="B2302" t="s">
        <v>4612</v>
      </c>
      <c r="C2302">
        <v>5.59977749965227</v>
      </c>
      <c r="D2302">
        <v>-1.55220875983777</v>
      </c>
      <c r="E2302">
        <v>1.9405407711341</v>
      </c>
      <c r="F2302">
        <v>-1.51047861578591</v>
      </c>
    </row>
    <row r="2303" spans="1:6">
      <c r="A2303" t="s">
        <v>4613</v>
      </c>
      <c r="B2303" t="s">
        <v>4614</v>
      </c>
      <c r="C2303">
        <v>5.87267215244688</v>
      </c>
      <c r="D2303">
        <v>-1.56546929508759</v>
      </c>
      <c r="E2303">
        <v>1.94858694530493</v>
      </c>
      <c r="F2303">
        <v>-1.52379557332544</v>
      </c>
    </row>
    <row r="2304" spans="1:6">
      <c r="A2304" t="s">
        <v>4615</v>
      </c>
      <c r="B2304" t="s">
        <v>4616</v>
      </c>
      <c r="C2304">
        <v>5.97199413489729</v>
      </c>
      <c r="D2304">
        <v>-1.55912238409201</v>
      </c>
      <c r="E2304">
        <v>1.94382203225793</v>
      </c>
      <c r="F2304">
        <v>-1.51811210469492</v>
      </c>
    </row>
    <row r="2305" spans="1:6">
      <c r="A2305" t="s">
        <v>4617</v>
      </c>
      <c r="B2305" t="s">
        <v>4618</v>
      </c>
      <c r="C2305">
        <v>5.96863033873336</v>
      </c>
      <c r="D2305">
        <v>-1.53586328114381</v>
      </c>
      <c r="E2305">
        <v>1.92827124487556</v>
      </c>
      <c r="F2305">
        <v>-1.49638388933445</v>
      </c>
    </row>
    <row r="2306" spans="1:6">
      <c r="A2306" t="s">
        <v>4619</v>
      </c>
      <c r="B2306" t="s">
        <v>4620</v>
      </c>
      <c r="C2306">
        <v>5.90803754766787</v>
      </c>
      <c r="D2306">
        <v>-1.5144868632089</v>
      </c>
      <c r="E2306">
        <v>1.9135929769855</v>
      </c>
      <c r="F2306">
        <v>-1.47616236147131</v>
      </c>
    </row>
    <row r="2307" spans="1:6">
      <c r="A2307" t="s">
        <v>4621</v>
      </c>
      <c r="B2307" t="s">
        <v>4622</v>
      </c>
      <c r="C2307">
        <v>5.84847605224957</v>
      </c>
      <c r="D2307">
        <v>-1.52332466876251</v>
      </c>
      <c r="E2307">
        <v>1.91779096440284</v>
      </c>
      <c r="F2307">
        <v>-1.48372844479213</v>
      </c>
    </row>
    <row r="2308" spans="1:6">
      <c r="A2308" t="s">
        <v>4623</v>
      </c>
      <c r="B2308" t="s">
        <v>4624</v>
      </c>
      <c r="C2308">
        <v>5.84280110416962</v>
      </c>
      <c r="D2308">
        <v>-1.51475116621964</v>
      </c>
      <c r="E2308">
        <v>1.91124430064647</v>
      </c>
      <c r="F2308">
        <v>-1.47553087501853</v>
      </c>
    </row>
    <row r="2309" spans="1:6">
      <c r="A2309" t="s">
        <v>4625</v>
      </c>
      <c r="B2309" t="s">
        <v>4626</v>
      </c>
      <c r="C2309">
        <v>5.81070965884547</v>
      </c>
      <c r="D2309">
        <v>-1.53608844865349</v>
      </c>
      <c r="E2309">
        <v>1.92335912963625</v>
      </c>
      <c r="F2309">
        <v>-1.49464915694667</v>
      </c>
    </row>
    <row r="2310" spans="1:6">
      <c r="A2310" t="s">
        <v>4627</v>
      </c>
      <c r="B2310" t="s">
        <v>4628</v>
      </c>
      <c r="C2310">
        <v>5.69402344867022</v>
      </c>
      <c r="D2310">
        <v>-1.48731999725449</v>
      </c>
      <c r="E2310">
        <v>1.891565469632</v>
      </c>
      <c r="F2310">
        <v>-1.44915868220898</v>
      </c>
    </row>
    <row r="2311" spans="1:6">
      <c r="A2311" t="s">
        <v>4629</v>
      </c>
      <c r="B2311" t="s">
        <v>4630</v>
      </c>
      <c r="C2311">
        <v>5.6629984278976</v>
      </c>
      <c r="D2311">
        <v>-1.46828363117283</v>
      </c>
      <c r="E2311">
        <v>1.87826544394708</v>
      </c>
      <c r="F2311">
        <v>-1.43130735271056</v>
      </c>
    </row>
    <row r="2312" spans="1:6">
      <c r="A2312" t="s">
        <v>4631</v>
      </c>
      <c r="B2312" t="s">
        <v>4632</v>
      </c>
      <c r="C2312">
        <v>5.86404345911019</v>
      </c>
      <c r="D2312">
        <v>-1.47991508577512</v>
      </c>
      <c r="E2312">
        <v>1.88515523466216</v>
      </c>
      <c r="F2312">
        <v>-1.44249185180256</v>
      </c>
    </row>
    <row r="2313" spans="1:6">
      <c r="A2313" t="s">
        <v>4633</v>
      </c>
      <c r="B2313" t="s">
        <v>4634</v>
      </c>
      <c r="C2313">
        <v>5.97930623790375</v>
      </c>
      <c r="D2313">
        <v>-1.49192383865737</v>
      </c>
      <c r="E2313">
        <v>1.89193987997484</v>
      </c>
      <c r="F2313">
        <v>-1.45364141899993</v>
      </c>
    </row>
    <row r="2314" spans="1:6">
      <c r="A2314" t="s">
        <v>4635</v>
      </c>
      <c r="B2314" t="s">
        <v>4636</v>
      </c>
      <c r="C2314">
        <v>6.04361370716504</v>
      </c>
      <c r="D2314">
        <v>-1.5501529318066</v>
      </c>
      <c r="E2314">
        <v>1.92780093709665</v>
      </c>
      <c r="F2314">
        <v>-1.50692487797727</v>
      </c>
    </row>
    <row r="2315" spans="1:6">
      <c r="A2315" t="s">
        <v>4637</v>
      </c>
      <c r="B2315" t="s">
        <v>4638</v>
      </c>
      <c r="C2315">
        <v>6.12520792378641</v>
      </c>
      <c r="D2315">
        <v>-1.51368757822551</v>
      </c>
      <c r="E2315">
        <v>1.90428134037215</v>
      </c>
      <c r="F2315">
        <v>-1.47354422286933</v>
      </c>
    </row>
    <row r="2316" spans="1:6">
      <c r="A2316" t="s">
        <v>4639</v>
      </c>
      <c r="B2316" t="s">
        <v>4640</v>
      </c>
      <c r="C2316">
        <v>6.24273188740187</v>
      </c>
      <c r="D2316">
        <v>-1.50989866508727</v>
      </c>
      <c r="E2316">
        <v>1.90096190837994</v>
      </c>
      <c r="F2316">
        <v>-1.47018513942081</v>
      </c>
    </row>
    <row r="2317" spans="1:6">
      <c r="A2317" t="s">
        <v>4641</v>
      </c>
      <c r="B2317" t="s">
        <v>4642</v>
      </c>
      <c r="C2317">
        <v>6.06341463414627</v>
      </c>
      <c r="D2317">
        <v>-1.43722323871196</v>
      </c>
      <c r="E2317">
        <v>1.85358988382728</v>
      </c>
      <c r="F2317">
        <v>-1.40269277669822</v>
      </c>
    </row>
    <row r="2318" spans="1:6">
      <c r="A2318" t="s">
        <v>4643</v>
      </c>
      <c r="B2318" t="s">
        <v>4644</v>
      </c>
      <c r="C2318">
        <v>5.85879904875141</v>
      </c>
      <c r="D2318">
        <v>-1.41989821375435</v>
      </c>
      <c r="E2318">
        <v>1.84068213689159</v>
      </c>
      <c r="F2318">
        <v>-1.38592387620921</v>
      </c>
    </row>
    <row r="2319" spans="1:6">
      <c r="A2319" t="s">
        <v>4645</v>
      </c>
      <c r="B2319" t="s">
        <v>4646</v>
      </c>
      <c r="C2319">
        <v>5.81646224323918</v>
      </c>
      <c r="D2319">
        <v>-1.41826012067288</v>
      </c>
      <c r="E2319">
        <v>1.83834156309725</v>
      </c>
      <c r="F2319">
        <v>-1.38400657603724</v>
      </c>
    </row>
    <row r="2320" spans="1:6">
      <c r="A2320" t="s">
        <v>4647</v>
      </c>
      <c r="B2320" t="s">
        <v>4648</v>
      </c>
      <c r="C2320">
        <v>5.81497405485538</v>
      </c>
      <c r="D2320">
        <v>-1.40322182447294</v>
      </c>
      <c r="E2320">
        <v>1.82733792037158</v>
      </c>
      <c r="F2320">
        <v>-1.36998970021366</v>
      </c>
    </row>
    <row r="2321" spans="1:6">
      <c r="A2321" t="s">
        <v>4649</v>
      </c>
      <c r="B2321" t="s">
        <v>4650</v>
      </c>
      <c r="C2321">
        <v>5.87073207097056</v>
      </c>
      <c r="D2321">
        <v>-1.41376343920602</v>
      </c>
      <c r="E2321">
        <v>1.83324516807199</v>
      </c>
      <c r="F2321">
        <v>-1.37950376207488</v>
      </c>
    </row>
    <row r="2322" spans="1:6">
      <c r="A2322" t="s">
        <v>4651</v>
      </c>
      <c r="B2322" t="s">
        <v>4652</v>
      </c>
      <c r="C2322">
        <v>5.95230213662346</v>
      </c>
      <c r="D2322">
        <v>-1.42501595393653</v>
      </c>
      <c r="E2322">
        <v>1.83962995982672</v>
      </c>
      <c r="F2322">
        <v>-1.38974153136829</v>
      </c>
    </row>
    <row r="2323" spans="1:6">
      <c r="A2323" t="s">
        <v>4653</v>
      </c>
      <c r="B2323" t="s">
        <v>4654</v>
      </c>
      <c r="C2323">
        <v>5.8783663805859</v>
      </c>
      <c r="D2323">
        <v>-1.45158584847074</v>
      </c>
      <c r="E2323">
        <v>1.85557790209931</v>
      </c>
      <c r="F2323">
        <v>-1.41342960068774</v>
      </c>
    </row>
    <row r="2324" spans="1:6">
      <c r="A2324" t="s">
        <v>4655</v>
      </c>
      <c r="B2324" t="s">
        <v>4656</v>
      </c>
      <c r="C2324">
        <v>5.80765832106031</v>
      </c>
      <c r="D2324">
        <v>-1.42702031639592</v>
      </c>
      <c r="E2324">
        <v>1.83843798901593</v>
      </c>
      <c r="F2324">
        <v>-1.39054658469132</v>
      </c>
    </row>
    <row r="2325" spans="1:6">
      <c r="A2325" t="s">
        <v>4657</v>
      </c>
      <c r="B2325" t="s">
        <v>4658</v>
      </c>
      <c r="C2325">
        <v>5.83976348854391</v>
      </c>
      <c r="D2325">
        <v>-1.43133949337448</v>
      </c>
      <c r="E2325">
        <v>1.8401613946629</v>
      </c>
      <c r="F2325">
        <v>-1.39429642000944</v>
      </c>
    </row>
    <row r="2326" spans="1:6">
      <c r="A2326" t="s">
        <v>4659</v>
      </c>
      <c r="B2326" t="s">
        <v>4660</v>
      </c>
      <c r="C2326">
        <v>5.90091167239568</v>
      </c>
      <c r="D2326">
        <v>-1.42194569889801</v>
      </c>
      <c r="E2326">
        <v>1.83304258323949</v>
      </c>
      <c r="F2326">
        <v>-1.38567141589013</v>
      </c>
    </row>
    <row r="2327" spans="1:6">
      <c r="A2327" t="s">
        <v>4661</v>
      </c>
      <c r="B2327" t="s">
        <v>4662</v>
      </c>
      <c r="C2327">
        <v>5.89190418435408</v>
      </c>
      <c r="D2327">
        <v>-1.35473101023088</v>
      </c>
      <c r="E2327">
        <v>1.78801460956345</v>
      </c>
      <c r="F2327">
        <v>-1.32422407194667</v>
      </c>
    </row>
    <row r="2328" spans="1:6">
      <c r="A2328" t="s">
        <v>4663</v>
      </c>
      <c r="B2328" t="s">
        <v>4664</v>
      </c>
      <c r="C2328">
        <v>5.78110047846883</v>
      </c>
      <c r="D2328">
        <v>-1.34529783173119</v>
      </c>
      <c r="E2328">
        <v>1.78027736481614</v>
      </c>
      <c r="F2328">
        <v>-1.3150954434181</v>
      </c>
    </row>
    <row r="2329" spans="1:6">
      <c r="A2329" t="s">
        <v>4665</v>
      </c>
      <c r="B2329" t="s">
        <v>4666</v>
      </c>
      <c r="C2329">
        <v>5.70759193357051</v>
      </c>
      <c r="D2329">
        <v>-1.33498886134808</v>
      </c>
      <c r="E2329">
        <v>1.77201353317158</v>
      </c>
      <c r="F2329">
        <v>-1.30527712430368</v>
      </c>
    </row>
    <row r="2330" spans="1:6">
      <c r="A2330" t="s">
        <v>4667</v>
      </c>
      <c r="B2330" t="s">
        <v>4668</v>
      </c>
      <c r="C2330">
        <v>5.77837354781047</v>
      </c>
      <c r="D2330">
        <v>-1.35950489873016</v>
      </c>
      <c r="E2330">
        <v>1.78765454487222</v>
      </c>
      <c r="F2330">
        <v>-1.327431024072</v>
      </c>
    </row>
    <row r="2331" spans="1:6">
      <c r="A2331" t="s">
        <v>4669</v>
      </c>
      <c r="B2331" t="s">
        <v>4670</v>
      </c>
      <c r="C2331">
        <v>5.83502084574144</v>
      </c>
      <c r="D2331">
        <v>-1.39531430117761</v>
      </c>
      <c r="E2331">
        <v>1.81062131310922</v>
      </c>
      <c r="F2331">
        <v>-1.35976051064772</v>
      </c>
    </row>
    <row r="2332" spans="1:6">
      <c r="A2332" t="s">
        <v>4671</v>
      </c>
      <c r="B2332" t="s">
        <v>4672</v>
      </c>
      <c r="C2332">
        <v>5.79390315052502</v>
      </c>
      <c r="D2332">
        <v>-1.45825008712226</v>
      </c>
      <c r="E2332">
        <v>1.85076350977078</v>
      </c>
      <c r="F2332">
        <v>-1.41624878587501</v>
      </c>
    </row>
    <row r="2333" spans="1:6">
      <c r="A2333" t="s">
        <v>4673</v>
      </c>
      <c r="B2333" t="s">
        <v>4674</v>
      </c>
      <c r="C2333">
        <v>5.62779438986181</v>
      </c>
      <c r="D2333">
        <v>-1.45587651736425</v>
      </c>
      <c r="E2333">
        <v>1.84764740572847</v>
      </c>
      <c r="F2333">
        <v>-1.41318994464579</v>
      </c>
    </row>
    <row r="2334" spans="1:6">
      <c r="A2334" t="s">
        <v>4675</v>
      </c>
      <c r="B2334" t="s">
        <v>4676</v>
      </c>
      <c r="C2334">
        <v>5.61561306745857</v>
      </c>
      <c r="D2334">
        <v>-1.47818365780601</v>
      </c>
      <c r="E2334">
        <v>1.86070873765217</v>
      </c>
      <c r="F2334">
        <v>-1.43291969254433</v>
      </c>
    </row>
    <row r="2335" spans="1:6">
      <c r="A2335" t="s">
        <v>4677</v>
      </c>
      <c r="B2335" t="s">
        <v>4678</v>
      </c>
      <c r="C2335">
        <v>5.60053468411419</v>
      </c>
      <c r="D2335">
        <v>-1.4909549172854</v>
      </c>
      <c r="E2335">
        <v>1.86759326923903</v>
      </c>
      <c r="F2335">
        <v>-1.44403334141594</v>
      </c>
    </row>
    <row r="2336" spans="1:6">
      <c r="A2336" t="s">
        <v>4679</v>
      </c>
      <c r="B2336" t="s">
        <v>4680</v>
      </c>
      <c r="C2336">
        <v>5.60321036327789</v>
      </c>
      <c r="D2336">
        <v>-1.48957656405722</v>
      </c>
      <c r="E2336">
        <v>1.86561796466363</v>
      </c>
      <c r="F2336">
        <v>-1.44250991624929</v>
      </c>
    </row>
    <row r="2337" spans="1:6">
      <c r="A2337" t="s">
        <v>4681</v>
      </c>
      <c r="B2337" t="s">
        <v>4682</v>
      </c>
      <c r="C2337">
        <v>5.67704169046252</v>
      </c>
      <c r="D2337">
        <v>-1.47655832937315</v>
      </c>
      <c r="E2337">
        <v>1.85655745186336</v>
      </c>
      <c r="F2337">
        <v>-1.43084877590861</v>
      </c>
    </row>
    <row r="2338" spans="1:6">
      <c r="A2338" t="s">
        <v>4683</v>
      </c>
      <c r="B2338" t="s">
        <v>4684</v>
      </c>
      <c r="C2338">
        <v>5.60784038218344</v>
      </c>
      <c r="D2338">
        <v>-1.50226028958076</v>
      </c>
      <c r="E2338">
        <v>1.87141825579364</v>
      </c>
      <c r="F2338">
        <v>-1.45331199041402</v>
      </c>
    </row>
    <row r="2339" spans="1:6">
      <c r="A2339" t="s">
        <v>4685</v>
      </c>
      <c r="B2339" t="s">
        <v>4686</v>
      </c>
      <c r="C2339">
        <v>5.42955515769171</v>
      </c>
      <c r="D2339">
        <v>-1.46953956400056</v>
      </c>
      <c r="E2339">
        <v>1.84936378162685</v>
      </c>
      <c r="F2339">
        <v>-1.42290509248409</v>
      </c>
    </row>
    <row r="2340" spans="1:6">
      <c r="A2340" t="s">
        <v>4687</v>
      </c>
      <c r="B2340" t="s">
        <v>4688</v>
      </c>
      <c r="C2340">
        <v>5.42912460240624</v>
      </c>
      <c r="D2340">
        <v>-1.45059427415863</v>
      </c>
      <c r="E2340">
        <v>1.83632085708111</v>
      </c>
      <c r="F2340">
        <v>-1.4056720935158</v>
      </c>
    </row>
    <row r="2341" spans="1:6">
      <c r="A2341" t="s">
        <v>4689</v>
      </c>
      <c r="B2341" t="s">
        <v>4690</v>
      </c>
      <c r="C2341">
        <v>5.42898995535708</v>
      </c>
      <c r="D2341">
        <v>-1.41171318890685</v>
      </c>
      <c r="E2341">
        <v>1.81047618095538</v>
      </c>
      <c r="F2341">
        <v>-1.37061452611009</v>
      </c>
    </row>
    <row r="2342" spans="1:6">
      <c r="A2342" t="s">
        <v>4691</v>
      </c>
      <c r="B2342" t="s">
        <v>4692</v>
      </c>
      <c r="C2342">
        <v>5.397698918769</v>
      </c>
      <c r="D2342">
        <v>-1.41843726023394</v>
      </c>
      <c r="E2342">
        <v>1.81365775596888</v>
      </c>
      <c r="F2342">
        <v>-1.37621653115676</v>
      </c>
    </row>
    <row r="2343" spans="1:6">
      <c r="A2343" t="s">
        <v>4693</v>
      </c>
      <c r="B2343" t="s">
        <v>4694</v>
      </c>
      <c r="C2343">
        <v>5.42081887578064</v>
      </c>
      <c r="D2343">
        <v>-1.42861597524059</v>
      </c>
      <c r="E2343">
        <v>1.81922045431179</v>
      </c>
      <c r="F2343">
        <v>-1.38511645141748</v>
      </c>
    </row>
    <row r="2344" spans="1:6">
      <c r="A2344" t="s">
        <v>4695</v>
      </c>
      <c r="B2344" t="s">
        <v>4696</v>
      </c>
      <c r="C2344">
        <v>5.56496617812846</v>
      </c>
      <c r="D2344">
        <v>-1.45854280658316</v>
      </c>
      <c r="E2344">
        <v>1.83781126208768</v>
      </c>
      <c r="F2344">
        <v>-1.41215239513011</v>
      </c>
    </row>
    <row r="2345" spans="1:6">
      <c r="A2345" t="s">
        <v>4697</v>
      </c>
      <c r="B2345" t="s">
        <v>4698</v>
      </c>
      <c r="C2345">
        <v>5.66530669667974</v>
      </c>
      <c r="D2345">
        <v>-1.53413367842048</v>
      </c>
      <c r="E2345">
        <v>1.88492231531663</v>
      </c>
      <c r="F2345">
        <v>-1.47973462956813</v>
      </c>
    </row>
    <row r="2346" spans="1:6">
      <c r="A2346" t="s">
        <v>4699</v>
      </c>
      <c r="B2346" t="s">
        <v>4700</v>
      </c>
      <c r="C2346">
        <v>5.68104667609612</v>
      </c>
      <c r="D2346">
        <v>-1.51995000123242</v>
      </c>
      <c r="E2346">
        <v>1.8751466852656</v>
      </c>
      <c r="F2346">
        <v>-1.46685972708332</v>
      </c>
    </row>
    <row r="2347" spans="1:6">
      <c r="A2347" t="s">
        <v>4701</v>
      </c>
      <c r="B2347" t="s">
        <v>4702</v>
      </c>
      <c r="C2347">
        <v>5.52941176470582</v>
      </c>
      <c r="D2347">
        <v>-1.4819300184212</v>
      </c>
      <c r="E2347">
        <v>1.85010030570868</v>
      </c>
      <c r="F2347">
        <v>-1.43200378580584</v>
      </c>
    </row>
    <row r="2348" spans="1:6">
      <c r="A2348" t="s">
        <v>4703</v>
      </c>
      <c r="B2348" t="s">
        <v>4704</v>
      </c>
      <c r="C2348">
        <v>5.47301234910497</v>
      </c>
      <c r="D2348">
        <v>-1.46366745662664</v>
      </c>
      <c r="E2348">
        <v>1.83737857803617</v>
      </c>
      <c r="F2348">
        <v>-1.41520809962207</v>
      </c>
    </row>
    <row r="2349" spans="1:6">
      <c r="A2349" t="s">
        <v>4705</v>
      </c>
      <c r="B2349" t="s">
        <v>4706</v>
      </c>
      <c r="C2349">
        <v>5.41148259797198</v>
      </c>
      <c r="D2349">
        <v>-1.47747912436377</v>
      </c>
      <c r="E2349">
        <v>1.84479530444759</v>
      </c>
      <c r="F2349">
        <v>-1.42690171571219</v>
      </c>
    </row>
    <row r="2350" spans="1:6">
      <c r="A2350" t="s">
        <v>4707</v>
      </c>
      <c r="B2350" t="s">
        <v>4708</v>
      </c>
      <c r="C2350">
        <v>5.13347485737024</v>
      </c>
      <c r="D2350">
        <v>-1.42428291657197</v>
      </c>
      <c r="E2350">
        <v>1.80949942323224</v>
      </c>
      <c r="F2350">
        <v>-1.37814936415351</v>
      </c>
    </row>
    <row r="2351" spans="1:6">
      <c r="A2351" t="s">
        <v>4709</v>
      </c>
      <c r="B2351" t="s">
        <v>4710</v>
      </c>
      <c r="C2351">
        <v>5.09062212284619</v>
      </c>
      <c r="D2351">
        <v>-1.43202601543656</v>
      </c>
      <c r="E2351">
        <v>1.81327205021766</v>
      </c>
      <c r="F2351">
        <v>-1.3844934133928</v>
      </c>
    </row>
    <row r="2352" spans="1:6">
      <c r="A2352" t="s">
        <v>4711</v>
      </c>
      <c r="B2352" t="s">
        <v>4712</v>
      </c>
      <c r="C2352">
        <v>5.02705151436702</v>
      </c>
      <c r="D2352">
        <v>-1.45703117899837</v>
      </c>
      <c r="E2352">
        <v>1.82792152255102</v>
      </c>
      <c r="F2352">
        <v>-1.40591340730097</v>
      </c>
    </row>
    <row r="2353" spans="1:6">
      <c r="A2353" t="s">
        <v>4713</v>
      </c>
      <c r="B2353" t="s">
        <v>4714</v>
      </c>
      <c r="C2353">
        <v>5.10681012990416</v>
      </c>
      <c r="D2353">
        <v>-1.45410339955553</v>
      </c>
      <c r="E2353">
        <v>1.82539869471742</v>
      </c>
      <c r="F2353">
        <v>-1.40349694972474</v>
      </c>
    </row>
    <row r="2354" spans="1:6">
      <c r="A2354" t="s">
        <v>4715</v>
      </c>
      <c r="B2354" t="s">
        <v>4716</v>
      </c>
      <c r="C2354">
        <v>5.03234606391265</v>
      </c>
      <c r="D2354">
        <v>-1.44463809295535</v>
      </c>
      <c r="E2354">
        <v>1.81812720837933</v>
      </c>
      <c r="F2354">
        <v>-1.39446644131196</v>
      </c>
    </row>
    <row r="2355" spans="1:6">
      <c r="A2355" t="s">
        <v>4717</v>
      </c>
      <c r="B2355" t="s">
        <v>4718</v>
      </c>
      <c r="C2355">
        <v>4.94127473657152</v>
      </c>
      <c r="D2355">
        <v>-1.42581102009704</v>
      </c>
      <c r="E2355">
        <v>1.80486739178342</v>
      </c>
      <c r="F2355">
        <v>-1.37712601249661</v>
      </c>
    </row>
    <row r="2356" spans="1:6">
      <c r="A2356" t="s">
        <v>4719</v>
      </c>
      <c r="B2356" t="s">
        <v>4720</v>
      </c>
      <c r="C2356">
        <v>5.004896276253</v>
      </c>
      <c r="D2356">
        <v>-1.46054507282556</v>
      </c>
      <c r="E2356">
        <v>1.82625540645294</v>
      </c>
      <c r="F2356">
        <v>-1.4076940412973</v>
      </c>
    </row>
    <row r="2357" spans="1:6">
      <c r="A2357" t="s">
        <v>4721</v>
      </c>
      <c r="B2357" t="s">
        <v>4722</v>
      </c>
      <c r="C2357">
        <v>4.89018366054459</v>
      </c>
      <c r="D2357">
        <v>-1.45154296126589</v>
      </c>
      <c r="E2357">
        <v>1.81913218032317</v>
      </c>
      <c r="F2357">
        <v>-1.39882950763144</v>
      </c>
    </row>
    <row r="2358" spans="1:6">
      <c r="A2358" t="s">
        <v>4723</v>
      </c>
      <c r="B2358" t="s">
        <v>4724</v>
      </c>
      <c r="C2358">
        <v>4.92693482688385</v>
      </c>
      <c r="D2358">
        <v>-1.45697648342996</v>
      </c>
      <c r="E2358">
        <v>1.82172957749596</v>
      </c>
      <c r="F2358">
        <v>-1.40352156606369</v>
      </c>
    </row>
    <row r="2359" spans="1:6">
      <c r="A2359" t="s">
        <v>4725</v>
      </c>
      <c r="B2359" t="s">
        <v>4726</v>
      </c>
      <c r="C2359">
        <v>4.89558692610957</v>
      </c>
      <c r="D2359">
        <v>-1.43736732030972</v>
      </c>
      <c r="E2359">
        <v>1.80832628680722</v>
      </c>
      <c r="F2359">
        <v>-1.38588746902616</v>
      </c>
    </row>
    <row r="2360" spans="1:6">
      <c r="A2360" t="s">
        <v>4727</v>
      </c>
      <c r="B2360" t="s">
        <v>4728</v>
      </c>
      <c r="C2360">
        <v>4.88910158243996</v>
      </c>
      <c r="D2360">
        <v>-1.41728919339766</v>
      </c>
      <c r="E2360">
        <v>1.79463081851237</v>
      </c>
      <c r="F2360">
        <v>-1.36800453481546</v>
      </c>
    </row>
    <row r="2361" spans="1:6">
      <c r="A2361" t="s">
        <v>4729</v>
      </c>
      <c r="B2361" t="s">
        <v>4730</v>
      </c>
      <c r="C2361">
        <v>4.83227284296253</v>
      </c>
      <c r="D2361">
        <v>-1.38755974596083</v>
      </c>
      <c r="E2361">
        <v>1.77446397936049</v>
      </c>
      <c r="F2361">
        <v>-1.34142227697954</v>
      </c>
    </row>
    <row r="2362" spans="1:6">
      <c r="A2362" t="s">
        <v>4731</v>
      </c>
      <c r="B2362" t="s">
        <v>4732</v>
      </c>
      <c r="C2362">
        <v>4.6317567567567</v>
      </c>
      <c r="D2362">
        <v>-1.3118424572783</v>
      </c>
      <c r="E2362">
        <v>1.72381677849915</v>
      </c>
      <c r="F2362">
        <v>-1.2740300607208</v>
      </c>
    </row>
    <row r="2363" spans="1:6">
      <c r="A2363" t="s">
        <v>4733</v>
      </c>
      <c r="B2363" t="s">
        <v>4734</v>
      </c>
      <c r="C2363">
        <v>4.55400567831126</v>
      </c>
      <c r="D2363">
        <v>-1.31081572142486</v>
      </c>
      <c r="E2363">
        <v>1.72192273816835</v>
      </c>
      <c r="F2363">
        <v>-1.27250870547957</v>
      </c>
    </row>
    <row r="2364" spans="1:6">
      <c r="A2364" t="s">
        <v>4735</v>
      </c>
      <c r="B2364" t="s">
        <v>4736</v>
      </c>
      <c r="C2364">
        <v>4.54957055214718</v>
      </c>
      <c r="D2364">
        <v>-1.33216723877671</v>
      </c>
      <c r="E2364">
        <v>1.73528348735953</v>
      </c>
      <c r="F2364">
        <v>-1.29078637873354</v>
      </c>
    </row>
    <row r="2365" spans="1:6">
      <c r="A2365" t="s">
        <v>4737</v>
      </c>
      <c r="B2365" t="s">
        <v>4738</v>
      </c>
      <c r="C2365">
        <v>4.61176325219319</v>
      </c>
      <c r="D2365">
        <v>-1.34886332669607</v>
      </c>
      <c r="E2365">
        <v>1.74567823903776</v>
      </c>
      <c r="F2365">
        <v>-1.30535013813388</v>
      </c>
    </row>
    <row r="2366" spans="1:6">
      <c r="A2366" t="s">
        <v>4739</v>
      </c>
      <c r="B2366" t="s">
        <v>4740</v>
      </c>
      <c r="C2366">
        <v>4.58902259332018</v>
      </c>
      <c r="D2366">
        <v>-1.35830878676885</v>
      </c>
      <c r="E2366">
        <v>1.75085965033462</v>
      </c>
      <c r="F2366">
        <v>-1.313149113184</v>
      </c>
    </row>
    <row r="2367" spans="1:6">
      <c r="A2367" t="s">
        <v>4741</v>
      </c>
      <c r="B2367" t="s">
        <v>4742</v>
      </c>
      <c r="C2367">
        <v>4.51867169444101</v>
      </c>
      <c r="D2367">
        <v>-1.34506014310359</v>
      </c>
      <c r="E2367">
        <v>1.74100115392523</v>
      </c>
      <c r="F2367">
        <v>-1.30101189595133</v>
      </c>
    </row>
    <row r="2368" spans="1:6">
      <c r="A2368" t="s">
        <v>4743</v>
      </c>
      <c r="B2368" t="s">
        <v>4744</v>
      </c>
      <c r="C2368">
        <v>4.43355119825703</v>
      </c>
      <c r="D2368">
        <v>-1.30169359442485</v>
      </c>
      <c r="E2368">
        <v>1.71129090025038</v>
      </c>
      <c r="F2368">
        <v>-1.26278382777724</v>
      </c>
    </row>
    <row r="2369" spans="1:6">
      <c r="A2369" t="s">
        <v>4745</v>
      </c>
      <c r="B2369" t="s">
        <v>4746</v>
      </c>
      <c r="C2369">
        <v>4.56606090373276</v>
      </c>
      <c r="D2369">
        <v>-1.34031411332054</v>
      </c>
      <c r="E2369">
        <v>1.73684715290053</v>
      </c>
      <c r="F2369">
        <v>-1.29660459602739</v>
      </c>
    </row>
    <row r="2370" spans="1:6">
      <c r="A2370" t="s">
        <v>4747</v>
      </c>
      <c r="B2370" t="s">
        <v>4748</v>
      </c>
      <c r="C2370">
        <v>4.69998742612845</v>
      </c>
      <c r="D2370">
        <v>-1.33968797823629</v>
      </c>
      <c r="E2370">
        <v>1.73605482635518</v>
      </c>
      <c r="F2370">
        <v>-1.29649507219609</v>
      </c>
    </row>
    <row r="2371" spans="1:6">
      <c r="A2371" t="s">
        <v>4749</v>
      </c>
      <c r="B2371" t="s">
        <v>4750</v>
      </c>
      <c r="C2371">
        <v>4.63780017419429</v>
      </c>
      <c r="D2371">
        <v>-1.3381185034314</v>
      </c>
      <c r="E2371">
        <v>1.733848070388</v>
      </c>
      <c r="F2371">
        <v>-1.29456444738554</v>
      </c>
    </row>
    <row r="2372" spans="1:6">
      <c r="A2372" t="s">
        <v>4751</v>
      </c>
      <c r="B2372" t="s">
        <v>4752</v>
      </c>
      <c r="C2372">
        <v>4.58660393710531</v>
      </c>
      <c r="D2372">
        <v>-1.32121477575295</v>
      </c>
      <c r="E2372">
        <v>1.72158235638877</v>
      </c>
      <c r="F2372">
        <v>-1.27943868563814</v>
      </c>
    </row>
    <row r="2373" spans="1:6">
      <c r="A2373" t="s">
        <v>4753</v>
      </c>
      <c r="B2373" t="s">
        <v>4754</v>
      </c>
      <c r="C2373">
        <v>4.45961514891525</v>
      </c>
      <c r="D2373">
        <v>-1.26944904963135</v>
      </c>
      <c r="E2373">
        <v>1.68581760429323</v>
      </c>
      <c r="F2373">
        <v>-1.23391690753742</v>
      </c>
    </row>
    <row r="2374" spans="1:6">
      <c r="A2374" t="s">
        <v>4755</v>
      </c>
      <c r="B2374" t="s">
        <v>4756</v>
      </c>
      <c r="C2374">
        <v>4.38311453691431</v>
      </c>
      <c r="D2374">
        <v>-1.28321218161061</v>
      </c>
      <c r="E2374">
        <v>1.69402662537375</v>
      </c>
      <c r="F2374">
        <v>-1.2451670998224</v>
      </c>
    </row>
    <row r="2375" spans="1:6">
      <c r="A2375" t="s">
        <v>4757</v>
      </c>
      <c r="B2375" t="s">
        <v>4758</v>
      </c>
      <c r="C2375">
        <v>4.37900909526084</v>
      </c>
      <c r="D2375">
        <v>-1.3056427511434</v>
      </c>
      <c r="E2375">
        <v>1.70827301883014</v>
      </c>
      <c r="F2375">
        <v>-1.26414217809268</v>
      </c>
    </row>
    <row r="2376" spans="1:6">
      <c r="A2376" t="s">
        <v>4759</v>
      </c>
      <c r="B2376" t="s">
        <v>4760</v>
      </c>
      <c r="C2376">
        <v>4.36531585220495</v>
      </c>
      <c r="D2376">
        <v>-1.31187314020507</v>
      </c>
      <c r="E2376">
        <v>1.71149309208047</v>
      </c>
      <c r="F2376">
        <v>-1.26914426277588</v>
      </c>
    </row>
    <row r="2377" spans="1:6">
      <c r="A2377" t="s">
        <v>4761</v>
      </c>
      <c r="B2377" t="s">
        <v>4762</v>
      </c>
      <c r="C2377">
        <v>4.43637232644277</v>
      </c>
      <c r="D2377">
        <v>-1.35510227963305</v>
      </c>
      <c r="E2377">
        <v>1.73964214189399</v>
      </c>
      <c r="F2377">
        <v>-1.30626473165457</v>
      </c>
    </row>
    <row r="2378" spans="1:6">
      <c r="A2378" t="s">
        <v>4763</v>
      </c>
      <c r="B2378" t="s">
        <v>4764</v>
      </c>
      <c r="C2378">
        <v>4.40142348754443</v>
      </c>
      <c r="D2378">
        <v>-1.35878540010415</v>
      </c>
      <c r="E2378">
        <v>1.7409821485723</v>
      </c>
      <c r="F2378">
        <v>-1.30892161012615</v>
      </c>
    </row>
    <row r="2379" spans="1:6">
      <c r="A2379" t="s">
        <v>4765</v>
      </c>
      <c r="B2379" t="s">
        <v>4766</v>
      </c>
      <c r="C2379">
        <v>4.4008240141259</v>
      </c>
      <c r="D2379">
        <v>-1.39095419148903</v>
      </c>
      <c r="E2379">
        <v>1.7609217816201</v>
      </c>
      <c r="F2379">
        <v>-1.33604960374937</v>
      </c>
    </row>
    <row r="2380" spans="1:6">
      <c r="A2380" t="s">
        <v>4767</v>
      </c>
      <c r="B2380" t="s">
        <v>4768</v>
      </c>
      <c r="C2380">
        <v>4.4280464675201</v>
      </c>
      <c r="D2380">
        <v>-1.38233023309078</v>
      </c>
      <c r="E2380">
        <v>1.75468813276447</v>
      </c>
      <c r="F2380">
        <v>-1.32862318527378</v>
      </c>
    </row>
    <row r="2381" spans="1:6">
      <c r="A2381" t="s">
        <v>4769</v>
      </c>
      <c r="B2381" t="s">
        <v>4770</v>
      </c>
      <c r="C2381">
        <v>4.46835745902615</v>
      </c>
      <c r="D2381">
        <v>-1.37441016420203</v>
      </c>
      <c r="E2381">
        <v>1.7489318346234</v>
      </c>
      <c r="F2381">
        <v>-1.32187177035875</v>
      </c>
    </row>
    <row r="2382" spans="1:6">
      <c r="A2382" t="s">
        <v>4771</v>
      </c>
      <c r="B2382" t="s">
        <v>4772</v>
      </c>
      <c r="C2382">
        <v>4.48853594459035</v>
      </c>
      <c r="D2382">
        <v>-1.39773075553617</v>
      </c>
      <c r="E2382">
        <v>1.76312710651703</v>
      </c>
      <c r="F2382">
        <v>-1.34157329144185</v>
      </c>
    </row>
    <row r="2383" spans="1:6">
      <c r="A2383" t="s">
        <v>4773</v>
      </c>
      <c r="B2383" t="s">
        <v>4774</v>
      </c>
      <c r="C2383">
        <v>4.42331288343553</v>
      </c>
      <c r="D2383">
        <v>-1.39892113937329</v>
      </c>
      <c r="E2383">
        <v>1.76265024433988</v>
      </c>
      <c r="F2383">
        <v>-1.34185653485624</v>
      </c>
    </row>
    <row r="2384" spans="1:6">
      <c r="A2384" t="s">
        <v>4775</v>
      </c>
      <c r="B2384" t="s">
        <v>4776</v>
      </c>
      <c r="C2384">
        <v>4.34623880944071</v>
      </c>
      <c r="D2384">
        <v>-1.40100369415613</v>
      </c>
      <c r="E2384">
        <v>1.76266689612508</v>
      </c>
      <c r="F2384">
        <v>-1.34278204525709</v>
      </c>
    </row>
    <row r="2385" spans="1:6">
      <c r="A2385" t="s">
        <v>4777</v>
      </c>
      <c r="B2385" t="s">
        <v>4778</v>
      </c>
      <c r="C2385">
        <v>4.4325149770938</v>
      </c>
      <c r="D2385">
        <v>-1.42530037286566</v>
      </c>
      <c r="E2385">
        <v>1.77765285198493</v>
      </c>
      <c r="F2385">
        <v>-1.36371060328351</v>
      </c>
    </row>
    <row r="2386" spans="1:6">
      <c r="A2386" t="s">
        <v>4779</v>
      </c>
      <c r="B2386" t="s">
        <v>4780</v>
      </c>
      <c r="C2386">
        <v>4.46431112165041</v>
      </c>
      <c r="D2386">
        <v>-1.40957194824272</v>
      </c>
      <c r="E2386">
        <v>1.76710044592154</v>
      </c>
      <c r="F2386">
        <v>-1.35035408219117</v>
      </c>
    </row>
    <row r="2387" spans="1:6">
      <c r="A2387" t="s">
        <v>4781</v>
      </c>
      <c r="B2387" t="s">
        <v>4782</v>
      </c>
      <c r="C2387">
        <v>4.51572778375787</v>
      </c>
      <c r="D2387">
        <v>-1.41209117027042</v>
      </c>
      <c r="E2387">
        <v>1.76806833251275</v>
      </c>
      <c r="F2387">
        <v>-1.35256950553764</v>
      </c>
    </row>
    <row r="2388" spans="1:6">
      <c r="A2388" t="s">
        <v>4783</v>
      </c>
      <c r="B2388" t="s">
        <v>4784</v>
      </c>
      <c r="C2388">
        <v>4.50749490346559</v>
      </c>
      <c r="D2388">
        <v>-1.39407397984004</v>
      </c>
      <c r="E2388">
        <v>1.75576559246751</v>
      </c>
      <c r="F2388">
        <v>-1.33697291590558</v>
      </c>
    </row>
    <row r="2389" spans="1:6">
      <c r="A2389" t="s">
        <v>4785</v>
      </c>
      <c r="B2389" t="s">
        <v>4786</v>
      </c>
      <c r="C2389">
        <v>4.63878653893386</v>
      </c>
      <c r="D2389">
        <v>-1.39157587210057</v>
      </c>
      <c r="E2389">
        <v>1.75390460669153</v>
      </c>
      <c r="F2389">
        <v>-1.33541626535775</v>
      </c>
    </row>
    <row r="2390" spans="1:6">
      <c r="A2390" t="s">
        <v>4787</v>
      </c>
      <c r="B2390" t="s">
        <v>4788</v>
      </c>
      <c r="C2390">
        <v>4.61430660492317</v>
      </c>
      <c r="D2390">
        <v>-1.40679652626585</v>
      </c>
      <c r="E2390">
        <v>1.76257047289733</v>
      </c>
      <c r="F2390">
        <v>-1.34789742634111</v>
      </c>
    </row>
    <row r="2391" spans="1:6">
      <c r="A2391" t="s">
        <v>4789</v>
      </c>
      <c r="B2391" t="s">
        <v>4790</v>
      </c>
      <c r="C2391">
        <v>4.50711807632487</v>
      </c>
      <c r="D2391">
        <v>-1.40410020604549</v>
      </c>
      <c r="E2391">
        <v>1.75943005458372</v>
      </c>
      <c r="F2391">
        <v>-1.34464741391448</v>
      </c>
    </row>
    <row r="2392" spans="1:6">
      <c r="A2392" t="s">
        <v>4791</v>
      </c>
      <c r="B2392" t="s">
        <v>4792</v>
      </c>
      <c r="C2392">
        <v>4.49409660107329</v>
      </c>
      <c r="D2392">
        <v>-1.40742985836592</v>
      </c>
      <c r="E2392">
        <v>1.76056607022006</v>
      </c>
      <c r="F2392">
        <v>-1.34708805047223</v>
      </c>
    </row>
    <row r="2393" spans="1:6">
      <c r="A2393" t="s">
        <v>4793</v>
      </c>
      <c r="B2393" t="s">
        <v>4794</v>
      </c>
      <c r="C2393">
        <v>4.5281909788867</v>
      </c>
      <c r="D2393">
        <v>-1.40857785581278</v>
      </c>
      <c r="E2393">
        <v>1.76056592876225</v>
      </c>
      <c r="F2393">
        <v>-1.34800803646344</v>
      </c>
    </row>
    <row r="2394" spans="1:6">
      <c r="A2394" t="s">
        <v>4795</v>
      </c>
      <c r="B2394" t="s">
        <v>4796</v>
      </c>
      <c r="C2394">
        <v>4.58664085188765</v>
      </c>
      <c r="D2394">
        <v>-1.41618320635046</v>
      </c>
      <c r="E2394">
        <v>1.76475029097283</v>
      </c>
      <c r="F2394">
        <v>-1.35453332093831</v>
      </c>
    </row>
    <row r="2395" spans="1:6">
      <c r="A2395" t="s">
        <v>4797</v>
      </c>
      <c r="B2395" t="s">
        <v>4798</v>
      </c>
      <c r="C2395">
        <v>4.60063083828697</v>
      </c>
      <c r="D2395">
        <v>-1.41588353807457</v>
      </c>
      <c r="E2395">
        <v>1.76371342550768</v>
      </c>
      <c r="F2395">
        <v>-1.35408951612488</v>
      </c>
    </row>
    <row r="2396" spans="1:6">
      <c r="A2396" t="s">
        <v>4799</v>
      </c>
      <c r="B2396" t="s">
        <v>4800</v>
      </c>
      <c r="C2396">
        <v>4.66359955833634</v>
      </c>
      <c r="D2396">
        <v>-1.41521181071862</v>
      </c>
      <c r="E2396">
        <v>1.76267380245841</v>
      </c>
      <c r="F2396">
        <v>-1.35364591349777</v>
      </c>
    </row>
    <row r="2397" spans="1:6">
      <c r="A2397" t="s">
        <v>4801</v>
      </c>
      <c r="B2397" t="s">
        <v>4802</v>
      </c>
      <c r="C2397">
        <v>4.76125123639955</v>
      </c>
      <c r="D2397">
        <v>-1.45562385150341</v>
      </c>
      <c r="E2397">
        <v>1.78764343062558</v>
      </c>
      <c r="F2397">
        <v>-1.388076603638</v>
      </c>
    </row>
    <row r="2398" spans="1:6">
      <c r="A2398" t="s">
        <v>4803</v>
      </c>
      <c r="B2398" t="s">
        <v>4804</v>
      </c>
      <c r="C2398">
        <v>4.84169259489727</v>
      </c>
      <c r="D2398">
        <v>-1.48798573120134</v>
      </c>
      <c r="E2398">
        <v>1.80708310354295</v>
      </c>
      <c r="F2398">
        <v>-1.41561075857365</v>
      </c>
    </row>
    <row r="2399" spans="1:6">
      <c r="A2399" t="s">
        <v>4805</v>
      </c>
      <c r="B2399" t="s">
        <v>4806</v>
      </c>
      <c r="C2399">
        <v>4.80380293863434</v>
      </c>
      <c r="D2399">
        <v>-1.49487446107879</v>
      </c>
      <c r="E2399">
        <v>1.8101201634957</v>
      </c>
      <c r="F2399">
        <v>-1.42085581393684</v>
      </c>
    </row>
    <row r="2400" spans="1:6">
      <c r="A2400" t="s">
        <v>4807</v>
      </c>
      <c r="B2400" t="s">
        <v>4808</v>
      </c>
      <c r="C2400">
        <v>4.67008691453399</v>
      </c>
      <c r="D2400">
        <v>-1.49266923325518</v>
      </c>
      <c r="E2400">
        <v>1.80712779781732</v>
      </c>
      <c r="F2400">
        <v>-1.41773822392449</v>
      </c>
    </row>
    <row r="2401" spans="1:6">
      <c r="A2401" t="s">
        <v>4809</v>
      </c>
      <c r="B2401" t="s">
        <v>4810</v>
      </c>
      <c r="C2401">
        <v>4.57419123791328</v>
      </c>
      <c r="D2401">
        <v>-1.46628888437864</v>
      </c>
      <c r="E2401">
        <v>1.78970604175749</v>
      </c>
      <c r="F2401">
        <v>-1.39460818362371</v>
      </c>
    </row>
    <row r="2402" spans="1:6">
      <c r="A2402" t="s">
        <v>4811</v>
      </c>
      <c r="B2402" t="s">
        <v>4812</v>
      </c>
      <c r="C2402">
        <v>4.52126395818479</v>
      </c>
      <c r="D2402">
        <v>-1.44557695487074</v>
      </c>
      <c r="E2402">
        <v>1.7758323043222</v>
      </c>
      <c r="F2402">
        <v>-1.3765894573594</v>
      </c>
    </row>
    <row r="2403" spans="1:6">
      <c r="A2403" t="s">
        <v>4813</v>
      </c>
      <c r="B2403" t="s">
        <v>4814</v>
      </c>
      <c r="C2403">
        <v>4.44182242990649</v>
      </c>
      <c r="D2403">
        <v>-1.45638361271183</v>
      </c>
      <c r="E2403">
        <v>1.78113701371083</v>
      </c>
      <c r="F2403">
        <v>-1.38470980107292</v>
      </c>
    </row>
    <row r="2404" spans="1:6">
      <c r="A2404" t="s">
        <v>4815</v>
      </c>
      <c r="B2404" t="s">
        <v>4816</v>
      </c>
      <c r="C2404">
        <v>4.39814600231744</v>
      </c>
      <c r="D2404">
        <v>-1.45720557201641</v>
      </c>
      <c r="E2404">
        <v>1.78048754987685</v>
      </c>
      <c r="F2404">
        <v>-1.38474321953455</v>
      </c>
    </row>
    <row r="2405" spans="1:6">
      <c r="A2405" t="s">
        <v>4817</v>
      </c>
      <c r="B2405" t="s">
        <v>4818</v>
      </c>
      <c r="C2405">
        <v>4.39769053117778</v>
      </c>
      <c r="D2405">
        <v>-1.47263536072335</v>
      </c>
      <c r="E2405">
        <v>1.78903467291137</v>
      </c>
      <c r="F2405">
        <v>-1.39726748974706</v>
      </c>
    </row>
    <row r="2406" spans="1:6">
      <c r="A2406" t="s">
        <v>4819</v>
      </c>
      <c r="B2406" t="s">
        <v>4820</v>
      </c>
      <c r="C2406">
        <v>4.36756446991399</v>
      </c>
      <c r="D2406">
        <v>-1.48161820404325</v>
      </c>
      <c r="E2406">
        <v>1.79340390024755</v>
      </c>
      <c r="F2406">
        <v>-1.40415378311332</v>
      </c>
    </row>
    <row r="2407" spans="1:6">
      <c r="A2407" t="s">
        <v>4821</v>
      </c>
      <c r="B2407" t="s">
        <v>4822</v>
      </c>
      <c r="C2407">
        <v>4.4506373117033</v>
      </c>
      <c r="D2407">
        <v>-1.50113625418732</v>
      </c>
      <c r="E2407">
        <v>1.80487281592061</v>
      </c>
      <c r="F2407">
        <v>-1.42079968459327</v>
      </c>
    </row>
    <row r="2408" spans="1:6">
      <c r="A2408" t="s">
        <v>4823</v>
      </c>
      <c r="B2408" t="s">
        <v>4824</v>
      </c>
      <c r="C2408">
        <v>4.37097328900602</v>
      </c>
      <c r="D2408">
        <v>-1.48328258101892</v>
      </c>
      <c r="E2408">
        <v>1.79277703327972</v>
      </c>
      <c r="F2408">
        <v>-1.40498807192922</v>
      </c>
    </row>
    <row r="2409" spans="1:6">
      <c r="A2409" t="s">
        <v>4825</v>
      </c>
      <c r="B2409" t="s">
        <v>4826</v>
      </c>
      <c r="C2409">
        <v>4.40153863819032</v>
      </c>
      <c r="D2409">
        <v>-1.50182835752</v>
      </c>
      <c r="E2409">
        <v>1.80328409991716</v>
      </c>
      <c r="F2409">
        <v>-1.42031252758144</v>
      </c>
    </row>
    <row r="2410" spans="1:6">
      <c r="A2410" t="s">
        <v>4827</v>
      </c>
      <c r="B2410" t="s">
        <v>4828</v>
      </c>
      <c r="C2410">
        <v>4.46214584300969</v>
      </c>
      <c r="D2410">
        <v>-1.50094454949832</v>
      </c>
      <c r="E2410">
        <v>1.8022848319543</v>
      </c>
      <c r="F2410">
        <v>-1.41984744023434</v>
      </c>
    </row>
    <row r="2411" spans="1:6">
      <c r="A2411" t="s">
        <v>4829</v>
      </c>
      <c r="B2411" t="s">
        <v>4830</v>
      </c>
      <c r="C2411">
        <v>4.49500232450017</v>
      </c>
      <c r="D2411">
        <v>-1.52436845501405</v>
      </c>
      <c r="E2411">
        <v>1.81562483116087</v>
      </c>
      <c r="F2411">
        <v>-1.43922298589105</v>
      </c>
    </row>
    <row r="2412" spans="1:6">
      <c r="A2412" t="s">
        <v>4831</v>
      </c>
      <c r="B2412" t="s">
        <v>4832</v>
      </c>
      <c r="C2412">
        <v>4.52586007850375</v>
      </c>
      <c r="D2412">
        <v>-1.58298449457723</v>
      </c>
      <c r="E2412">
        <v>1.84961067945829</v>
      </c>
      <c r="F2412">
        <v>-1.48761456022214</v>
      </c>
    </row>
    <row r="2413" spans="1:6">
      <c r="A2413" t="s">
        <v>4833</v>
      </c>
      <c r="B2413" t="s">
        <v>4834</v>
      </c>
      <c r="C2413">
        <v>4.57972863272637</v>
      </c>
      <c r="D2413">
        <v>-1.6079874164468</v>
      </c>
      <c r="E2413">
        <v>1.86352398837561</v>
      </c>
      <c r="F2413">
        <v>-1.5084827308388</v>
      </c>
    </row>
    <row r="2414" spans="1:6">
      <c r="A2414" t="s">
        <v>4835</v>
      </c>
      <c r="B2414" t="s">
        <v>4836</v>
      </c>
      <c r="C2414">
        <v>4.61431574030821</v>
      </c>
      <c r="D2414">
        <v>-1.60410383497653</v>
      </c>
      <c r="E2414">
        <v>1.86064498282092</v>
      </c>
      <c r="F2414">
        <v>-1.5053263193413</v>
      </c>
    </row>
    <row r="2415" spans="1:6">
      <c r="A2415" t="s">
        <v>4837</v>
      </c>
      <c r="B2415" t="s">
        <v>4838</v>
      </c>
      <c r="C2415">
        <v>4.51191294387165</v>
      </c>
      <c r="D2415">
        <v>-1.60937861858312</v>
      </c>
      <c r="E2415">
        <v>1.86198227902357</v>
      </c>
      <c r="F2415">
        <v>-1.5082634186459</v>
      </c>
    </row>
    <row r="2416" spans="1:6">
      <c r="A2416" t="s">
        <v>4839</v>
      </c>
      <c r="B2416" t="s">
        <v>4840</v>
      </c>
      <c r="C2416">
        <v>4.45051078320085</v>
      </c>
      <c r="D2416">
        <v>-1.59976813144349</v>
      </c>
      <c r="E2416">
        <v>1.85513464967004</v>
      </c>
      <c r="F2416">
        <v>-1.49936019609875</v>
      </c>
    </row>
    <row r="2417" spans="1:6">
      <c r="A2417" t="s">
        <v>4841</v>
      </c>
      <c r="B2417" t="s">
        <v>4842</v>
      </c>
      <c r="C2417">
        <v>4.3963236942389</v>
      </c>
      <c r="D2417">
        <v>-1.61379211609703</v>
      </c>
      <c r="E2417">
        <v>1.86179306438945</v>
      </c>
      <c r="F2417">
        <v>-1.50988635701802</v>
      </c>
    </row>
    <row r="2418" spans="1:6">
      <c r="A2418" t="s">
        <v>4843</v>
      </c>
      <c r="B2418" t="s">
        <v>4844</v>
      </c>
      <c r="C2418">
        <v>4.34691385435163</v>
      </c>
      <c r="D2418">
        <v>-1.61654211042463</v>
      </c>
      <c r="E2418">
        <v>1.86204290759761</v>
      </c>
      <c r="F2418">
        <v>-1.51119382910057</v>
      </c>
    </row>
    <row r="2419" spans="1:6">
      <c r="A2419" t="s">
        <v>4845</v>
      </c>
      <c r="B2419" t="s">
        <v>4846</v>
      </c>
      <c r="C2419">
        <v>4.44393050541511</v>
      </c>
      <c r="D2419">
        <v>-1.62449672472784</v>
      </c>
      <c r="E2419">
        <v>1.86651964772862</v>
      </c>
      <c r="F2419">
        <v>-1.51859363159812</v>
      </c>
    </row>
    <row r="2420" spans="1:6">
      <c r="A2420" t="s">
        <v>4847</v>
      </c>
      <c r="B2420" t="s">
        <v>4848</v>
      </c>
      <c r="C2420">
        <v>4.43938033228553</v>
      </c>
      <c r="D2420">
        <v>-1.64554461070654</v>
      </c>
      <c r="E2420">
        <v>1.87744786216113</v>
      </c>
      <c r="F2420">
        <v>-1.5353982770963</v>
      </c>
    </row>
    <row r="2421" spans="1:6">
      <c r="A2421" t="s">
        <v>4849</v>
      </c>
      <c r="B2421" t="s">
        <v>4850</v>
      </c>
      <c r="C2421">
        <v>4.41782045556046</v>
      </c>
      <c r="D2421">
        <v>-1.65312069758107</v>
      </c>
      <c r="E2421">
        <v>1.88059682714712</v>
      </c>
      <c r="F2421">
        <v>-1.54096697688258</v>
      </c>
    </row>
    <row r="2422" spans="1:6">
      <c r="A2422" t="s">
        <v>4851</v>
      </c>
      <c r="B2422" t="s">
        <v>4852</v>
      </c>
      <c r="C2422">
        <v>4.32387054015238</v>
      </c>
      <c r="D2422">
        <v>-1.61990507266381</v>
      </c>
      <c r="E2422">
        <v>1.86042647957293</v>
      </c>
      <c r="F2422">
        <v>-1.51238693699921</v>
      </c>
    </row>
    <row r="2423" spans="1:6">
      <c r="A2423" t="s">
        <v>4853</v>
      </c>
      <c r="B2423" t="s">
        <v>4854</v>
      </c>
      <c r="C2423">
        <v>4.32744730162228</v>
      </c>
      <c r="D2423">
        <v>-1.6277595238499</v>
      </c>
      <c r="E2423">
        <v>1.86401136992773</v>
      </c>
      <c r="F2423">
        <v>-1.51849014913973</v>
      </c>
    </row>
    <row r="2424" spans="1:6">
      <c r="A2424" t="s">
        <v>4855</v>
      </c>
      <c r="B2424" t="s">
        <v>4856</v>
      </c>
      <c r="C2424">
        <v>4.29668049792526</v>
      </c>
      <c r="D2424">
        <v>-1.65317882683227</v>
      </c>
      <c r="E2424">
        <v>1.87708358112386</v>
      </c>
      <c r="F2424">
        <v>-1.53835289917467</v>
      </c>
    </row>
    <row r="2425" spans="1:6">
      <c r="A2425" t="s">
        <v>4857</v>
      </c>
      <c r="B2425" t="s">
        <v>4858</v>
      </c>
      <c r="C2425">
        <v>4.27701311368803</v>
      </c>
      <c r="D2425">
        <v>-1.67326370024949</v>
      </c>
      <c r="E2425">
        <v>1.88713394538003</v>
      </c>
      <c r="F2425">
        <v>-1.55397265168119</v>
      </c>
    </row>
    <row r="2426" spans="1:6">
      <c r="A2426" t="s">
        <v>4859</v>
      </c>
      <c r="B2426" t="s">
        <v>4860</v>
      </c>
      <c r="C2426">
        <v>4.3397877693906</v>
      </c>
      <c r="D2426">
        <v>-1.68505924677132</v>
      </c>
      <c r="E2426">
        <v>1.89339151597352</v>
      </c>
      <c r="F2426">
        <v>-1.56411274170367</v>
      </c>
    </row>
    <row r="2427" spans="1:6">
      <c r="A2427" t="s">
        <v>4861</v>
      </c>
      <c r="B2427" t="s">
        <v>4862</v>
      </c>
      <c r="C2427">
        <v>4.35010505363259</v>
      </c>
      <c r="D2427">
        <v>-1.63829406033745</v>
      </c>
      <c r="E2427">
        <v>1.86704383560172</v>
      </c>
      <c r="F2427">
        <v>-1.52607951048912</v>
      </c>
    </row>
    <row r="2428" spans="1:6">
      <c r="A2428" t="s">
        <v>4863</v>
      </c>
      <c r="B2428" t="s">
        <v>4864</v>
      </c>
      <c r="C2428">
        <v>4.38374019661985</v>
      </c>
      <c r="D2428">
        <v>-1.67578467863007</v>
      </c>
      <c r="E2428">
        <v>1.88738104716237</v>
      </c>
      <c r="F2428">
        <v>-1.55655920418755</v>
      </c>
    </row>
    <row r="2429" spans="1:6">
      <c r="A2429" t="s">
        <v>4865</v>
      </c>
      <c r="B2429" t="s">
        <v>4866</v>
      </c>
      <c r="C2429">
        <v>4.39191739757961</v>
      </c>
      <c r="D2429">
        <v>-1.65688180191793</v>
      </c>
      <c r="E2429">
        <v>1.87620026250237</v>
      </c>
      <c r="F2429">
        <v>-1.54103991811096</v>
      </c>
    </row>
    <row r="2430" spans="1:6">
      <c r="A2430" t="s">
        <v>4867</v>
      </c>
      <c r="B2430" t="s">
        <v>4868</v>
      </c>
      <c r="C2430">
        <v>4.44722658881647</v>
      </c>
      <c r="D2430">
        <v>-1.65042160637436</v>
      </c>
      <c r="E2430">
        <v>1.87224357532906</v>
      </c>
      <c r="F2430">
        <v>-1.53620607644171</v>
      </c>
    </row>
    <row r="2431" spans="1:6">
      <c r="A2431" t="s">
        <v>4869</v>
      </c>
      <c r="B2431" t="s">
        <v>4870</v>
      </c>
      <c r="C2431">
        <v>4.43036133795721</v>
      </c>
      <c r="D2431">
        <v>-1.65377785009774</v>
      </c>
      <c r="E2431">
        <v>1.87307062052506</v>
      </c>
      <c r="F2431">
        <v>-1.53838016074654</v>
      </c>
    </row>
    <row r="2432" spans="1:6">
      <c r="A2432" t="s">
        <v>4871</v>
      </c>
      <c r="B2432" t="s">
        <v>4872</v>
      </c>
      <c r="C2432">
        <v>4.3613380437182</v>
      </c>
      <c r="D2432">
        <v>-1.65714340326533</v>
      </c>
      <c r="E2432">
        <v>1.87342718928375</v>
      </c>
      <c r="F2432">
        <v>-1.53986383892118</v>
      </c>
    </row>
    <row r="2433" spans="1:6">
      <c r="A2433" t="s">
        <v>4873</v>
      </c>
      <c r="B2433" t="s">
        <v>4874</v>
      </c>
      <c r="C2433">
        <v>4.33672791675886</v>
      </c>
      <c r="D2433">
        <v>-1.61998407057069</v>
      </c>
      <c r="E2433">
        <v>1.85179450361035</v>
      </c>
      <c r="F2433">
        <v>-1.50919901331744</v>
      </c>
    </row>
    <row r="2434" spans="1:6">
      <c r="A2434" t="s">
        <v>4875</v>
      </c>
      <c r="B2434" t="s">
        <v>4876</v>
      </c>
      <c r="C2434">
        <v>4.38557574406415</v>
      </c>
      <c r="D2434">
        <v>-1.62995359971991</v>
      </c>
      <c r="E2434">
        <v>1.85695848951105</v>
      </c>
      <c r="F2434">
        <v>-1.51755605966859</v>
      </c>
    </row>
    <row r="2435" spans="1:6">
      <c r="A2435" t="s">
        <v>4877</v>
      </c>
      <c r="B2435" t="s">
        <v>4878</v>
      </c>
      <c r="C2435">
        <v>4.38760035682421</v>
      </c>
      <c r="D2435">
        <v>-1.63013329617</v>
      </c>
      <c r="E2435">
        <v>1.85619977144948</v>
      </c>
      <c r="F2435">
        <v>-1.51740096050705</v>
      </c>
    </row>
    <row r="2436" spans="1:6">
      <c r="A2436" t="s">
        <v>4879</v>
      </c>
      <c r="B2436" t="s">
        <v>4880</v>
      </c>
      <c r="C2436">
        <v>4.37103675260554</v>
      </c>
      <c r="D2436">
        <v>-1.69832643788705</v>
      </c>
      <c r="E2436">
        <v>1.89320084189058</v>
      </c>
      <c r="F2436">
        <v>-1.57179490251303</v>
      </c>
    </row>
    <row r="2437" spans="1:6">
      <c r="A2437" t="s">
        <v>4881</v>
      </c>
      <c r="B2437" t="s">
        <v>4882</v>
      </c>
      <c r="C2437">
        <v>4.29325988334408</v>
      </c>
      <c r="D2437">
        <v>-1.70501913867732</v>
      </c>
      <c r="E2437">
        <v>1.89516240157584</v>
      </c>
      <c r="F2437">
        <v>-1.57565769945056</v>
      </c>
    </row>
    <row r="2438" spans="1:6">
      <c r="A2438" t="s">
        <v>4883</v>
      </c>
      <c r="B2438" t="s">
        <v>4884</v>
      </c>
      <c r="C2438">
        <v>4.30616858650011</v>
      </c>
      <c r="D2438">
        <v>-1.73588431509822</v>
      </c>
      <c r="E2438">
        <v>1.91107620014443</v>
      </c>
      <c r="F2438">
        <v>-1.60021488898755</v>
      </c>
    </row>
    <row r="2439" spans="1:6">
      <c r="A2439" t="s">
        <v>4885</v>
      </c>
      <c r="B2439" t="s">
        <v>4886</v>
      </c>
      <c r="C2439">
        <v>4.31187904967597</v>
      </c>
      <c r="D2439">
        <v>-1.72456866238838</v>
      </c>
      <c r="E2439">
        <v>1.90425211376488</v>
      </c>
      <c r="F2439">
        <v>-1.59091630513526</v>
      </c>
    </row>
    <row r="2440" spans="1:6">
      <c r="A2440" t="s">
        <v>4887</v>
      </c>
      <c r="B2440" t="s">
        <v>4888</v>
      </c>
      <c r="C2440">
        <v>4.34480526486131</v>
      </c>
      <c r="D2440">
        <v>-1.7628699713713</v>
      </c>
      <c r="E2440">
        <v>1.92422478988832</v>
      </c>
      <c r="F2440">
        <v>-1.62171065563146</v>
      </c>
    </row>
    <row r="2441" spans="1:6">
      <c r="A2441" t="s">
        <v>4889</v>
      </c>
      <c r="B2441" t="s">
        <v>4890</v>
      </c>
      <c r="C2441">
        <v>4.35813148788922</v>
      </c>
      <c r="D2441">
        <v>-1.7638202871317</v>
      </c>
      <c r="E2441">
        <v>1.92400505522534</v>
      </c>
      <c r="F2441">
        <v>-1.62234176568608</v>
      </c>
    </row>
    <row r="2442" spans="1:6">
      <c r="A2442" t="s">
        <v>4891</v>
      </c>
      <c r="B2442" t="s">
        <v>4892</v>
      </c>
      <c r="C2442">
        <v>4.43953513869088</v>
      </c>
      <c r="D2442">
        <v>-1.76906863559907</v>
      </c>
      <c r="E2442">
        <v>1.92679080950407</v>
      </c>
      <c r="F2442">
        <v>-1.62753239493555</v>
      </c>
    </row>
    <row r="2443" spans="1:6">
      <c r="A2443" t="s">
        <v>4893</v>
      </c>
      <c r="B2443" t="s">
        <v>4894</v>
      </c>
      <c r="C2443">
        <v>4.47401592215828</v>
      </c>
      <c r="D2443">
        <v>-1.75641796436258</v>
      </c>
      <c r="E2443">
        <v>1.91959336434033</v>
      </c>
      <c r="F2443">
        <v>-1.61759344430493</v>
      </c>
    </row>
    <row r="2444" spans="1:6">
      <c r="A2444" t="s">
        <v>4895</v>
      </c>
      <c r="B2444" t="s">
        <v>4896</v>
      </c>
      <c r="C2444">
        <v>4.47399226946433</v>
      </c>
      <c r="D2444">
        <v>-1.76309789712538</v>
      </c>
      <c r="E2444">
        <v>1.92223581416733</v>
      </c>
      <c r="F2444">
        <v>-1.6225908377753</v>
      </c>
    </row>
    <row r="2445" spans="1:6">
      <c r="A2445" t="s">
        <v>4897</v>
      </c>
      <c r="B2445" t="s">
        <v>4898</v>
      </c>
      <c r="C2445">
        <v>4.50566163410297</v>
      </c>
      <c r="D2445">
        <v>-1.76561588536248</v>
      </c>
      <c r="E2445">
        <v>1.9229913238477</v>
      </c>
      <c r="F2445">
        <v>-1.62473893162765</v>
      </c>
    </row>
    <row r="2446" spans="1:6">
      <c r="A2446" t="s">
        <v>4899</v>
      </c>
      <c r="B2446" t="s">
        <v>4900</v>
      </c>
      <c r="C2446">
        <v>4.5343570481661</v>
      </c>
      <c r="D2446">
        <v>-1.82114684657263</v>
      </c>
      <c r="E2446">
        <v>1.95166571169871</v>
      </c>
      <c r="F2446">
        <v>-1.66924410076146</v>
      </c>
    </row>
    <row r="2447" spans="1:6">
      <c r="A2447" t="s">
        <v>4901</v>
      </c>
      <c r="B2447" t="s">
        <v>4902</v>
      </c>
      <c r="C2447">
        <v>4.50185873605942</v>
      </c>
      <c r="D2447">
        <v>-1.84729076159</v>
      </c>
      <c r="E2447">
        <v>1.96389303505585</v>
      </c>
      <c r="F2447">
        <v>-1.6891953065118</v>
      </c>
    </row>
    <row r="2448" spans="1:6">
      <c r="A2448" t="s">
        <v>4903</v>
      </c>
      <c r="B2448" t="s">
        <v>4904</v>
      </c>
      <c r="C2448">
        <v>4.5630381982777</v>
      </c>
      <c r="D2448">
        <v>-1.85402961702061</v>
      </c>
      <c r="E2448">
        <v>1.96711437557738</v>
      </c>
      <c r="F2448">
        <v>-1.69525601591707</v>
      </c>
    </row>
    <row r="2449" spans="1:6">
      <c r="A2449" t="s">
        <v>4905</v>
      </c>
      <c r="B2449" t="s">
        <v>4906</v>
      </c>
      <c r="C2449">
        <v>4.56610244496066</v>
      </c>
      <c r="D2449">
        <v>-1.84496213701139</v>
      </c>
      <c r="E2449">
        <v>1.96161079830424</v>
      </c>
      <c r="F2449">
        <v>-1.68770424607936</v>
      </c>
    </row>
    <row r="2450" spans="1:6">
      <c r="A2450" t="s">
        <v>4907</v>
      </c>
      <c r="B2450" t="s">
        <v>4908</v>
      </c>
      <c r="C2450">
        <v>4.45772658117795</v>
      </c>
      <c r="D2450">
        <v>-1.83688311387889</v>
      </c>
      <c r="E2450">
        <v>1.95540191048569</v>
      </c>
      <c r="F2450">
        <v>-1.67907963556198</v>
      </c>
    </row>
    <row r="2451" spans="1:6">
      <c r="A2451" t="s">
        <v>4909</v>
      </c>
      <c r="B2451" t="s">
        <v>4910</v>
      </c>
      <c r="C2451">
        <v>4.40665154950863</v>
      </c>
      <c r="D2451">
        <v>-1.82064088873436</v>
      </c>
      <c r="E2451">
        <v>1.94562796413302</v>
      </c>
      <c r="F2451">
        <v>-1.66491822284288</v>
      </c>
    </row>
    <row r="2452" spans="1:6">
      <c r="A2452" t="s">
        <v>4911</v>
      </c>
      <c r="B2452" t="s">
        <v>4912</v>
      </c>
      <c r="C2452">
        <v>4.36049989318517</v>
      </c>
      <c r="D2452">
        <v>-1.83475678511845</v>
      </c>
      <c r="E2452">
        <v>1.9514508571252</v>
      </c>
      <c r="F2452">
        <v>-1.6748997856656</v>
      </c>
    </row>
    <row r="2453" spans="1:6">
      <c r="A2453" t="s">
        <v>4913</v>
      </c>
      <c r="B2453" t="s">
        <v>4914</v>
      </c>
      <c r="C2453">
        <v>4.36405138549734</v>
      </c>
      <c r="D2453">
        <v>-1.87378237010172</v>
      </c>
      <c r="E2453">
        <v>1.97050876059109</v>
      </c>
      <c r="F2453">
        <v>-1.70542048382526</v>
      </c>
    </row>
    <row r="2454" spans="1:6">
      <c r="A2454" t="s">
        <v>4915</v>
      </c>
      <c r="B2454" t="s">
        <v>4916</v>
      </c>
      <c r="C2454">
        <v>4.34316212217284</v>
      </c>
      <c r="D2454">
        <v>-1.87817972474018</v>
      </c>
      <c r="E2454">
        <v>1.97157562673013</v>
      </c>
      <c r="F2454">
        <v>-1.70809128823318</v>
      </c>
    </row>
    <row r="2455" spans="1:6">
      <c r="A2455" t="s">
        <v>4917</v>
      </c>
      <c r="B2455" t="s">
        <v>4918</v>
      </c>
      <c r="C2455">
        <v>4.33783356186051</v>
      </c>
      <c r="D2455">
        <v>-1.88430332582505</v>
      </c>
      <c r="E2455">
        <v>1.9737037039392</v>
      </c>
      <c r="F2455">
        <v>-1.71242603294752</v>
      </c>
    </row>
    <row r="2456" spans="1:6">
      <c r="A2456" t="s">
        <v>4919</v>
      </c>
      <c r="B2456" t="s">
        <v>4920</v>
      </c>
      <c r="C2456">
        <v>4.34141968146815</v>
      </c>
      <c r="D2456">
        <v>-1.88820788362284</v>
      </c>
      <c r="E2456">
        <v>1.97483341859205</v>
      </c>
      <c r="F2456">
        <v>-1.71519411673181</v>
      </c>
    </row>
    <row r="2457" spans="1:6">
      <c r="A2457" t="s">
        <v>4921</v>
      </c>
      <c r="B2457" t="s">
        <v>4922</v>
      </c>
      <c r="C2457">
        <v>4.32629477886327</v>
      </c>
      <c r="D2457">
        <v>-1.89556293223351</v>
      </c>
      <c r="E2457">
        <v>1.97742986646169</v>
      </c>
      <c r="F2457">
        <v>-1.72027826723556</v>
      </c>
    </row>
    <row r="2458" spans="1:6">
      <c r="A2458" t="s">
        <v>4923</v>
      </c>
      <c r="B2458" t="s">
        <v>4924</v>
      </c>
      <c r="C2458">
        <v>4.32978386926721</v>
      </c>
      <c r="D2458">
        <v>-1.87798866412922</v>
      </c>
      <c r="E2458">
        <v>1.96787654965121</v>
      </c>
      <c r="F2458">
        <v>-1.70617399150788</v>
      </c>
    </row>
    <row r="2459" spans="1:6">
      <c r="A2459" t="s">
        <v>4925</v>
      </c>
      <c r="B2459" t="s">
        <v>4926</v>
      </c>
      <c r="C2459">
        <v>4.38511361223185</v>
      </c>
      <c r="D2459">
        <v>-1.89577532885076</v>
      </c>
      <c r="E2459">
        <v>1.97663545640238</v>
      </c>
      <c r="F2459">
        <v>-1.72091042670445</v>
      </c>
    </row>
    <row r="2460" spans="1:6">
      <c r="A2460" t="s">
        <v>4927</v>
      </c>
      <c r="B2460" t="s">
        <v>4928</v>
      </c>
      <c r="C2460">
        <v>4.39667231877908</v>
      </c>
      <c r="D2460">
        <v>-1.91978116061959</v>
      </c>
      <c r="E2460">
        <v>1.98784459760752</v>
      </c>
      <c r="F2460">
        <v>-1.73962615974568</v>
      </c>
    </row>
    <row r="2461" spans="1:6">
      <c r="A2461" t="s">
        <v>4929</v>
      </c>
      <c r="B2461" t="s">
        <v>4930</v>
      </c>
      <c r="C2461">
        <v>4.41084028223214</v>
      </c>
      <c r="D2461">
        <v>-1.88256745941448</v>
      </c>
      <c r="E2461">
        <v>1.96878313827679</v>
      </c>
      <c r="F2461">
        <v>-1.71028991511446</v>
      </c>
    </row>
    <row r="2462" spans="1:6">
      <c r="A2462" t="s">
        <v>4931</v>
      </c>
      <c r="B2462" t="s">
        <v>4932</v>
      </c>
      <c r="C2462">
        <v>4.41139308277112</v>
      </c>
      <c r="D2462">
        <v>-1.87364511904343</v>
      </c>
      <c r="E2462">
        <v>1.96344487470865</v>
      </c>
      <c r="F2462">
        <v>-1.70290614155731</v>
      </c>
    </row>
    <row r="2463" spans="1:6">
      <c r="A2463" t="s">
        <v>4933</v>
      </c>
      <c r="B2463" t="s">
        <v>4934</v>
      </c>
      <c r="C2463">
        <v>4.32616033755269</v>
      </c>
      <c r="D2463">
        <v>-1.87049554988727</v>
      </c>
      <c r="E2463">
        <v>1.95992497591672</v>
      </c>
      <c r="F2463">
        <v>-1.69839709070981</v>
      </c>
    </row>
    <row r="2464" spans="1:6">
      <c r="A2464" t="s">
        <v>4935</v>
      </c>
      <c r="B2464" t="s">
        <v>4936</v>
      </c>
      <c r="C2464">
        <v>4.32950110747806</v>
      </c>
      <c r="D2464">
        <v>-1.87473849577783</v>
      </c>
      <c r="E2464">
        <v>1.96122813793373</v>
      </c>
      <c r="F2464">
        <v>-1.70141458323921</v>
      </c>
    </row>
    <row r="2465" spans="1:6">
      <c r="A2465" t="s">
        <v>4937</v>
      </c>
      <c r="B2465" t="s">
        <v>4938</v>
      </c>
      <c r="C2465">
        <v>4.37175153179796</v>
      </c>
      <c r="D2465">
        <v>-1.91113299988343</v>
      </c>
      <c r="E2465">
        <v>1.97910911046129</v>
      </c>
      <c r="F2465">
        <v>-1.73039900987078</v>
      </c>
    </row>
    <row r="2466" spans="1:6">
      <c r="A2466" t="s">
        <v>4939</v>
      </c>
      <c r="B2466" t="s">
        <v>4940</v>
      </c>
      <c r="C2466">
        <v>4.38806597331647</v>
      </c>
      <c r="D2466">
        <v>-1.96296251045939</v>
      </c>
      <c r="E2466">
        <v>2.00400408264272</v>
      </c>
      <c r="F2466">
        <v>-1.77087261114586</v>
      </c>
    </row>
    <row r="2467" spans="1:6">
      <c r="A2467" t="s">
        <v>4941</v>
      </c>
      <c r="B2467" t="s">
        <v>4942</v>
      </c>
      <c r="C2467">
        <v>4.35613429557572</v>
      </c>
      <c r="D2467">
        <v>-1.95432109216085</v>
      </c>
      <c r="E2467">
        <v>1.9985012631167</v>
      </c>
      <c r="F2467">
        <v>-1.76302257134854</v>
      </c>
    </row>
    <row r="2468" spans="1:6">
      <c r="A2468" t="s">
        <v>4943</v>
      </c>
      <c r="B2468" t="s">
        <v>4944</v>
      </c>
      <c r="C2468">
        <v>4.41866610294889</v>
      </c>
      <c r="D2468">
        <v>-1.95927562432683</v>
      </c>
      <c r="E2468">
        <v>2.00090800960941</v>
      </c>
      <c r="F2468">
        <v>-1.76789912416593</v>
      </c>
    </row>
    <row r="2469" spans="1:6">
      <c r="A2469" t="s">
        <v>4945</v>
      </c>
      <c r="B2469" t="s">
        <v>4946</v>
      </c>
      <c r="C2469">
        <v>4.48488732243933</v>
      </c>
      <c r="D2469">
        <v>-1.96817303534427</v>
      </c>
      <c r="E2469">
        <v>2.00523227855725</v>
      </c>
      <c r="F2469">
        <v>-1.77589266328758</v>
      </c>
    </row>
    <row r="2470" spans="1:6">
      <c r="A2470" t="s">
        <v>4947</v>
      </c>
      <c r="B2470" t="s">
        <v>4948</v>
      </c>
      <c r="C2470">
        <v>4.52263948497848</v>
      </c>
      <c r="D2470">
        <v>-1.98116752338888</v>
      </c>
      <c r="E2470">
        <v>2.0111211823387</v>
      </c>
      <c r="F2470">
        <v>-1.7864606030578</v>
      </c>
    </row>
    <row r="2471" spans="1:6">
      <c r="A2471" t="s">
        <v>4949</v>
      </c>
      <c r="B2471" t="s">
        <v>4950</v>
      </c>
      <c r="C2471">
        <v>4.5631761142362</v>
      </c>
      <c r="D2471">
        <v>-1.97464591548771</v>
      </c>
      <c r="E2471">
        <v>2.00758524161002</v>
      </c>
      <c r="F2471">
        <v>-1.78179512869546</v>
      </c>
    </row>
    <row r="2472" spans="1:6">
      <c r="A2472" t="s">
        <v>4951</v>
      </c>
      <c r="B2472" t="s">
        <v>4952</v>
      </c>
      <c r="C2472">
        <v>4.62996172772</v>
      </c>
      <c r="D2472">
        <v>-1.98019172759253</v>
      </c>
      <c r="E2472">
        <v>2.01018051589775</v>
      </c>
      <c r="F2472">
        <v>-1.78707987379395</v>
      </c>
    </row>
    <row r="2473" spans="1:6">
      <c r="A2473" t="s">
        <v>4953</v>
      </c>
      <c r="B2473" t="s">
        <v>4954</v>
      </c>
      <c r="C2473">
        <v>4.77156797516073</v>
      </c>
      <c r="D2473">
        <v>-2.0445287719666</v>
      </c>
      <c r="E2473">
        <v>2.04210031273751</v>
      </c>
      <c r="F2473">
        <v>-1.8399799644606</v>
      </c>
    </row>
    <row r="2474" spans="1:6">
      <c r="A2474" t="s">
        <v>4955</v>
      </c>
      <c r="B2474" t="s">
        <v>4956</v>
      </c>
      <c r="C2474">
        <v>4.77928278005989</v>
      </c>
      <c r="D2474">
        <v>-2.04507897144705</v>
      </c>
      <c r="E2474">
        <v>2.04149674478911</v>
      </c>
      <c r="F2474">
        <v>-1.84015214234215</v>
      </c>
    </row>
    <row r="2475" spans="1:6">
      <c r="A2475" t="s">
        <v>4957</v>
      </c>
      <c r="B2475" t="s">
        <v>4958</v>
      </c>
      <c r="C2475">
        <v>4.82506439690889</v>
      </c>
      <c r="D2475">
        <v>-2.03880755597352</v>
      </c>
      <c r="E2475">
        <v>2.03808796669448</v>
      </c>
      <c r="F2475">
        <v>-1.83567723722399</v>
      </c>
    </row>
    <row r="2476" spans="1:6">
      <c r="A2476" t="s">
        <v>4959</v>
      </c>
      <c r="B2476" t="s">
        <v>4960</v>
      </c>
      <c r="C2476">
        <v>4.90776863231474</v>
      </c>
      <c r="D2476">
        <v>-2.08397753603056</v>
      </c>
      <c r="E2476">
        <v>2.05954448231165</v>
      </c>
      <c r="F2476">
        <v>-1.87236601107459</v>
      </c>
    </row>
    <row r="2477" spans="1:6">
      <c r="A2477" t="s">
        <v>4961</v>
      </c>
      <c r="B2477" t="s">
        <v>4962</v>
      </c>
      <c r="C2477">
        <v>4.93672752012694</v>
      </c>
      <c r="D2477">
        <v>-2.07832636369708</v>
      </c>
      <c r="E2477">
        <v>2.05622831825706</v>
      </c>
      <c r="F2477">
        <v>-1.86803031732462</v>
      </c>
    </row>
    <row r="2478" spans="1:6">
      <c r="A2478" t="s">
        <v>4963</v>
      </c>
      <c r="B2478" t="s">
        <v>4964</v>
      </c>
      <c r="C2478">
        <v>4.90296071147129</v>
      </c>
      <c r="D2478">
        <v>-2.08904270716657</v>
      </c>
      <c r="E2478">
        <v>2.05990927501903</v>
      </c>
      <c r="F2478">
        <v>-1.87543697598398</v>
      </c>
    </row>
    <row r="2479" spans="1:6">
      <c r="A2479" t="s">
        <v>4965</v>
      </c>
      <c r="B2479" t="s">
        <v>4966</v>
      </c>
      <c r="C2479">
        <v>4.90839436619712</v>
      </c>
      <c r="D2479">
        <v>-2.08903819977701</v>
      </c>
      <c r="E2479">
        <v>2.0589872115694</v>
      </c>
      <c r="F2479">
        <v>-1.87511728056398</v>
      </c>
    </row>
    <row r="2480" spans="1:6">
      <c r="A2480" t="s">
        <v>4967</v>
      </c>
      <c r="B2480" t="s">
        <v>4968</v>
      </c>
      <c r="C2480">
        <v>4.97283782247977</v>
      </c>
      <c r="D2480">
        <v>-2.10221677486085</v>
      </c>
      <c r="E2480">
        <v>2.06488676873066</v>
      </c>
      <c r="F2480">
        <v>-1.88626196716664</v>
      </c>
    </row>
    <row r="2481" spans="1:6">
      <c r="A2481" t="s">
        <v>4969</v>
      </c>
      <c r="B2481" t="s">
        <v>4970</v>
      </c>
      <c r="C2481">
        <v>5.05553643143999</v>
      </c>
      <c r="D2481">
        <v>-2.12767114473289</v>
      </c>
      <c r="E2481">
        <v>2.07665899968535</v>
      </c>
      <c r="F2481">
        <v>-1.90738679928239</v>
      </c>
    </row>
    <row r="2482" spans="1:6">
      <c r="A2482" t="s">
        <v>4971</v>
      </c>
      <c r="B2482" t="s">
        <v>4972</v>
      </c>
      <c r="C2482">
        <v>5.12536240287596</v>
      </c>
      <c r="D2482">
        <v>-2.13176664984532</v>
      </c>
      <c r="E2482">
        <v>2.07827050648852</v>
      </c>
      <c r="F2482">
        <v>-1.91142309460611</v>
      </c>
    </row>
    <row r="2483" spans="1:6">
      <c r="A2483" t="s">
        <v>4973</v>
      </c>
      <c r="B2483" t="s">
        <v>4974</v>
      </c>
      <c r="C2483">
        <v>5.11095652173907</v>
      </c>
      <c r="D2483">
        <v>-2.11798718051204</v>
      </c>
      <c r="E2483">
        <v>2.07072092029982</v>
      </c>
      <c r="F2483">
        <v>-1.89987831986936</v>
      </c>
    </row>
    <row r="2484" spans="1:6">
      <c r="A2484" t="s">
        <v>4975</v>
      </c>
      <c r="B2484" t="s">
        <v>4976</v>
      </c>
      <c r="C2484">
        <v>5.02062572421778</v>
      </c>
      <c r="D2484">
        <v>-2.02609323335803</v>
      </c>
      <c r="E2484">
        <v>2.02607940029354</v>
      </c>
      <c r="F2484">
        <v>-1.82545063343548</v>
      </c>
    </row>
    <row r="2485" spans="1:6">
      <c r="A2485" t="s">
        <v>4977</v>
      </c>
      <c r="B2485" t="s">
        <v>4978</v>
      </c>
      <c r="C2485">
        <v>5.03568937456399</v>
      </c>
      <c r="D2485">
        <v>-2.02105244907745</v>
      </c>
      <c r="E2485">
        <v>2.02280498543892</v>
      </c>
      <c r="F2485">
        <v>-1.82130507325444</v>
      </c>
    </row>
    <row r="2486" spans="1:6">
      <c r="A2486" t="s">
        <v>4979</v>
      </c>
      <c r="B2486" t="s">
        <v>4980</v>
      </c>
      <c r="C2486">
        <v>5.05025996533789</v>
      </c>
      <c r="D2486">
        <v>-2.0749097723245</v>
      </c>
      <c r="E2486">
        <v>2.04775449548665</v>
      </c>
      <c r="F2486">
        <v>-1.86359075855591</v>
      </c>
    </row>
    <row r="2487" spans="1:6">
      <c r="A2487" t="s">
        <v>4981</v>
      </c>
      <c r="B2487" t="s">
        <v>4982</v>
      </c>
      <c r="C2487">
        <v>5.06737832874191</v>
      </c>
      <c r="D2487">
        <v>-2.13564142588308</v>
      </c>
      <c r="E2487">
        <v>2.07548508420349</v>
      </c>
      <c r="F2487">
        <v>-1.91124244831294</v>
      </c>
    </row>
    <row r="2488" spans="1:6">
      <c r="A2488" t="s">
        <v>4983</v>
      </c>
      <c r="B2488" t="s">
        <v>4984</v>
      </c>
      <c r="C2488">
        <v>5.14877282773055</v>
      </c>
      <c r="D2488">
        <v>-2.13407374105216</v>
      </c>
      <c r="E2488">
        <v>2.07458813090521</v>
      </c>
      <c r="F2488">
        <v>-1.91101355147201</v>
      </c>
    </row>
    <row r="2489" spans="1:6">
      <c r="A2489" t="s">
        <v>4985</v>
      </c>
      <c r="B2489" t="s">
        <v>4986</v>
      </c>
      <c r="C2489">
        <v>5.17511682242985</v>
      </c>
      <c r="D2489">
        <v>-2.13326019389447</v>
      </c>
      <c r="E2489">
        <v>2.07344230148959</v>
      </c>
      <c r="F2489">
        <v>-1.91038875384084</v>
      </c>
    </row>
    <row r="2490" spans="1:6">
      <c r="A2490" t="s">
        <v>4987</v>
      </c>
      <c r="B2490" t="s">
        <v>4988</v>
      </c>
      <c r="C2490">
        <v>5.06357109773037</v>
      </c>
      <c r="D2490">
        <v>-2.0734715306559</v>
      </c>
      <c r="E2490">
        <v>2.04369580841289</v>
      </c>
      <c r="F2490">
        <v>-1.86106595298442</v>
      </c>
    </row>
    <row r="2491" spans="1:6">
      <c r="A2491" t="s">
        <v>4989</v>
      </c>
      <c r="B2491" t="s">
        <v>4990</v>
      </c>
      <c r="C2491">
        <v>5.07401392111363</v>
      </c>
      <c r="D2491">
        <v>-2.07239009892393</v>
      </c>
      <c r="E2491">
        <v>2.04227658642438</v>
      </c>
      <c r="F2491">
        <v>-1.8599718798432</v>
      </c>
    </row>
    <row r="2492" spans="1:6">
      <c r="A2492" t="s">
        <v>4991</v>
      </c>
      <c r="B2492" t="s">
        <v>4992</v>
      </c>
      <c r="C2492">
        <v>5.27898763978805</v>
      </c>
      <c r="D2492">
        <v>-2.18917323779459</v>
      </c>
      <c r="E2492">
        <v>2.09829859815863</v>
      </c>
      <c r="F2492">
        <v>-1.95480486702775</v>
      </c>
    </row>
    <row r="2493" spans="1:6">
      <c r="A2493" t="s">
        <v>4993</v>
      </c>
      <c r="B2493" t="s">
        <v>4994</v>
      </c>
      <c r="C2493">
        <v>5.41059841384276</v>
      </c>
      <c r="D2493">
        <v>-2.18759431279289</v>
      </c>
      <c r="E2493">
        <v>2.09776557244285</v>
      </c>
      <c r="F2493">
        <v>-1.95527178638903</v>
      </c>
    </row>
    <row r="2494" spans="1:6">
      <c r="A2494" t="s">
        <v>4995</v>
      </c>
      <c r="B2494" t="s">
        <v>4996</v>
      </c>
      <c r="C2494">
        <v>5.41037679065842</v>
      </c>
      <c r="D2494">
        <v>-2.17512421310107</v>
      </c>
      <c r="E2494">
        <v>2.09099555120986</v>
      </c>
      <c r="F2494">
        <v>-1.94498473017452</v>
      </c>
    </row>
    <row r="2495" spans="1:6">
      <c r="A2495" t="s">
        <v>4997</v>
      </c>
      <c r="B2495" t="s">
        <v>4998</v>
      </c>
      <c r="C2495">
        <v>5.35500711912665</v>
      </c>
      <c r="D2495">
        <v>-2.21543899255449</v>
      </c>
      <c r="E2495">
        <v>2.10784239860001</v>
      </c>
      <c r="F2495">
        <v>-1.97547771508085</v>
      </c>
    </row>
    <row r="2496" spans="1:6">
      <c r="A2496" t="s">
        <v>4999</v>
      </c>
      <c r="B2496" t="s">
        <v>5000</v>
      </c>
      <c r="C2496">
        <v>5.29614389842457</v>
      </c>
      <c r="D2496">
        <v>-2.21603443208335</v>
      </c>
      <c r="E2496">
        <v>2.10648160277769</v>
      </c>
      <c r="F2496">
        <v>-1.9745287194617</v>
      </c>
    </row>
    <row r="2497" spans="1:6">
      <c r="A2497" t="s">
        <v>5001</v>
      </c>
      <c r="B2497" t="s">
        <v>5002</v>
      </c>
      <c r="C2497">
        <v>5.34980943306329</v>
      </c>
      <c r="D2497">
        <v>-2.18377127054186</v>
      </c>
      <c r="E2497">
        <v>2.09139095709368</v>
      </c>
      <c r="F2497">
        <v>-1.94961107870361</v>
      </c>
    </row>
    <row r="2498" spans="1:6">
      <c r="A2498" t="s">
        <v>5003</v>
      </c>
      <c r="B2498" t="s">
        <v>5004</v>
      </c>
      <c r="C2498">
        <v>5.30522326187367</v>
      </c>
      <c r="D2498">
        <v>-2.17473635673924</v>
      </c>
      <c r="E2498">
        <v>2.08580018318862</v>
      </c>
      <c r="F2498">
        <v>-1.94136113834038</v>
      </c>
    </row>
    <row r="2499" spans="1:6">
      <c r="A2499" t="s">
        <v>5005</v>
      </c>
      <c r="B2499" t="s">
        <v>5006</v>
      </c>
      <c r="C2499">
        <v>5.11041666666661</v>
      </c>
      <c r="D2499">
        <v>-2.12264995534469</v>
      </c>
      <c r="E2499">
        <v>2.05918695338338</v>
      </c>
      <c r="F2499">
        <v>-1.89690102519602</v>
      </c>
    </row>
    <row r="2500" spans="1:6">
      <c r="A2500" t="s">
        <v>5007</v>
      </c>
      <c r="B2500" t="s">
        <v>5008</v>
      </c>
      <c r="C2500">
        <v>5.11049723756899</v>
      </c>
      <c r="D2500">
        <v>-2.15952204930574</v>
      </c>
      <c r="E2500">
        <v>2.07519431531758</v>
      </c>
      <c r="F2500">
        <v>-1.92532275726948</v>
      </c>
    </row>
    <row r="2501" spans="1:6">
      <c r="A2501" t="s">
        <v>5009</v>
      </c>
      <c r="B2501" t="s">
        <v>5010</v>
      </c>
      <c r="C2501">
        <v>5.27105755732328</v>
      </c>
      <c r="D2501">
        <v>-2.22142614842707</v>
      </c>
      <c r="E2501">
        <v>2.10410844650633</v>
      </c>
      <c r="F2501">
        <v>-1.97615495038209</v>
      </c>
    </row>
    <row r="2502" spans="1:6">
      <c r="A2502" t="s">
        <v>5011</v>
      </c>
      <c r="B2502" t="s">
        <v>5012</v>
      </c>
      <c r="C2502">
        <v>5.23584796001387</v>
      </c>
      <c r="D2502">
        <v>-2.22763270584291</v>
      </c>
      <c r="E2502">
        <v>2.10548556021349</v>
      </c>
      <c r="F2502">
        <v>-1.97995373555807</v>
      </c>
    </row>
    <row r="2503" spans="1:6">
      <c r="A2503" t="s">
        <v>5013</v>
      </c>
      <c r="B2503" t="s">
        <v>5014</v>
      </c>
      <c r="C2503">
        <v>5.2310904872389</v>
      </c>
      <c r="D2503">
        <v>-2.23615276837683</v>
      </c>
      <c r="E2503">
        <v>2.10819977047228</v>
      </c>
      <c r="F2503">
        <v>-1.98608211012147</v>
      </c>
    </row>
    <row r="2504" spans="1:6">
      <c r="A2504" t="s">
        <v>5015</v>
      </c>
      <c r="B2504" t="s">
        <v>5016</v>
      </c>
      <c r="C2504">
        <v>5.30495211399198</v>
      </c>
      <c r="D2504">
        <v>-2.26959261251912</v>
      </c>
      <c r="E2504">
        <v>2.12282967161953</v>
      </c>
      <c r="F2504">
        <v>-2.01309658805772</v>
      </c>
    </row>
    <row r="2505" spans="1:6">
      <c r="A2505" t="s">
        <v>5017</v>
      </c>
      <c r="B2505" t="s">
        <v>5018</v>
      </c>
      <c r="C2505">
        <v>5.34788683199435</v>
      </c>
      <c r="D2505">
        <v>-2.33919537519797</v>
      </c>
      <c r="E2505">
        <v>2.15293658790572</v>
      </c>
      <c r="F2505">
        <v>-2.06778567511944</v>
      </c>
    </row>
    <row r="2506" spans="1:6">
      <c r="A2506" t="s">
        <v>5019</v>
      </c>
      <c r="B2506" t="s">
        <v>5020</v>
      </c>
      <c r="C2506">
        <v>5.44184397163113</v>
      </c>
      <c r="D2506">
        <v>-2.33374958489441</v>
      </c>
      <c r="E2506">
        <v>2.15047989426371</v>
      </c>
      <c r="F2506">
        <v>-2.06481513643577</v>
      </c>
    </row>
    <row r="2507" spans="1:6">
      <c r="A2507" t="s">
        <v>5021</v>
      </c>
      <c r="B2507" t="s">
        <v>5022</v>
      </c>
      <c r="C2507">
        <v>5.49218283804743</v>
      </c>
      <c r="D2507">
        <v>-2.31931517915328</v>
      </c>
      <c r="E2507">
        <v>2.14361319749594</v>
      </c>
      <c r="F2507">
        <v>-2.05393392526054</v>
      </c>
    </row>
    <row r="2508" spans="1:6">
      <c r="A2508" t="s">
        <v>5023</v>
      </c>
      <c r="B2508" t="s">
        <v>5024</v>
      </c>
      <c r="C2508">
        <v>5.60359496704606</v>
      </c>
      <c r="D2508">
        <v>-2.41078027633944</v>
      </c>
      <c r="E2508">
        <v>2.18347055521747</v>
      </c>
      <c r="F2508">
        <v>-2.1270055030196</v>
      </c>
    </row>
    <row r="2509" spans="1:6">
      <c r="A2509" t="s">
        <v>5025</v>
      </c>
      <c r="B2509" t="s">
        <v>5026</v>
      </c>
      <c r="C2509">
        <v>5.59915966386547</v>
      </c>
      <c r="D2509">
        <v>-2.39240878518158</v>
      </c>
      <c r="E2509">
        <v>2.17449674924382</v>
      </c>
      <c r="F2509">
        <v>-2.11206116030045</v>
      </c>
    </row>
    <row r="2510" spans="1:6">
      <c r="A2510" t="s">
        <v>5027</v>
      </c>
      <c r="B2510" t="s">
        <v>5028</v>
      </c>
      <c r="C2510">
        <v>5.56527509652502</v>
      </c>
      <c r="D2510">
        <v>-2.31779821293581</v>
      </c>
      <c r="E2510">
        <v>2.14116683275866</v>
      </c>
      <c r="F2510">
        <v>-2.05256388025085</v>
      </c>
    </row>
    <row r="2511" spans="1:6">
      <c r="A2511" t="s">
        <v>5029</v>
      </c>
      <c r="B2511" t="s">
        <v>5030</v>
      </c>
      <c r="C2511">
        <v>5.60774759410396</v>
      </c>
      <c r="D2511">
        <v>-2.29448267502395</v>
      </c>
      <c r="E2511">
        <v>2.13024430065961</v>
      </c>
      <c r="F2511">
        <v>-2.03449628006658</v>
      </c>
    </row>
    <row r="2512" spans="1:6">
      <c r="A2512" t="s">
        <v>5031</v>
      </c>
      <c r="B2512" t="s">
        <v>5032</v>
      </c>
      <c r="C2512">
        <v>5.61320869248506</v>
      </c>
      <c r="D2512">
        <v>-2.32454441994013</v>
      </c>
      <c r="E2512">
        <v>2.14239016736686</v>
      </c>
      <c r="F2512">
        <v>-2.05769504780024</v>
      </c>
    </row>
    <row r="2513" spans="1:6">
      <c r="A2513" t="s">
        <v>5033</v>
      </c>
      <c r="B2513" t="s">
        <v>5034</v>
      </c>
      <c r="C2513">
        <v>5.47002141327616</v>
      </c>
      <c r="D2513">
        <v>-2.31610072989061</v>
      </c>
      <c r="E2513">
        <v>2.13630874601898</v>
      </c>
      <c r="F2513">
        <v>-2.04831357700925</v>
      </c>
    </row>
    <row r="2514" spans="1:6">
      <c r="A2514" t="s">
        <v>5035</v>
      </c>
      <c r="B2514" t="s">
        <v>5036</v>
      </c>
      <c r="C2514">
        <v>5.34315323707492</v>
      </c>
      <c r="D2514">
        <v>-2.33061013326355</v>
      </c>
      <c r="E2514">
        <v>2.14028752048098</v>
      </c>
      <c r="F2514">
        <v>-2.05694159620311</v>
      </c>
    </row>
    <row r="2515" spans="1:6">
      <c r="A2515" t="s">
        <v>5037</v>
      </c>
      <c r="B2515" t="s">
        <v>5038</v>
      </c>
      <c r="C2515">
        <v>5.431056776772</v>
      </c>
      <c r="D2515">
        <v>-2.35966647309663</v>
      </c>
      <c r="E2515">
        <v>2.15270291222886</v>
      </c>
      <c r="F2515">
        <v>-2.08071716453997</v>
      </c>
    </row>
    <row r="2516" spans="1:6">
      <c r="A2516" t="s">
        <v>5039</v>
      </c>
      <c r="B2516" t="s">
        <v>5040</v>
      </c>
      <c r="C2516">
        <v>5.44290087120313</v>
      </c>
      <c r="D2516">
        <v>-2.36166925660366</v>
      </c>
      <c r="E2516">
        <v>2.15259617355657</v>
      </c>
      <c r="F2516">
        <v>-2.08202075736642</v>
      </c>
    </row>
    <row r="2517" spans="1:6">
      <c r="A2517" t="s">
        <v>5041</v>
      </c>
      <c r="B2517" t="s">
        <v>5042</v>
      </c>
      <c r="C2517">
        <v>5.46127828318164</v>
      </c>
      <c r="D2517">
        <v>-2.4516732686253</v>
      </c>
      <c r="E2517">
        <v>2.19026142330047</v>
      </c>
      <c r="F2517">
        <v>-2.15184770591249</v>
      </c>
    </row>
    <row r="2518" spans="1:6">
      <c r="A2518" t="s">
        <v>5043</v>
      </c>
      <c r="B2518" t="s">
        <v>5044</v>
      </c>
      <c r="C2518">
        <v>5.49661373190091</v>
      </c>
      <c r="D2518">
        <v>-2.48356361479292</v>
      </c>
      <c r="E2518">
        <v>2.20286953810093</v>
      </c>
      <c r="F2518">
        <v>-2.17681129286279</v>
      </c>
    </row>
    <row r="2519" spans="1:6">
      <c r="A2519" t="s">
        <v>5045</v>
      </c>
      <c r="B2519" t="s">
        <v>5046</v>
      </c>
      <c r="C2519">
        <v>5.46467107553074</v>
      </c>
      <c r="D2519">
        <v>-2.49580285239101</v>
      </c>
      <c r="E2519">
        <v>2.20648903572807</v>
      </c>
      <c r="F2519">
        <v>-2.18515578203218</v>
      </c>
    </row>
    <row r="2520" spans="1:6">
      <c r="A2520" t="s">
        <v>5047</v>
      </c>
      <c r="B2520" t="s">
        <v>5048</v>
      </c>
      <c r="C2520">
        <v>5.52452075737968</v>
      </c>
      <c r="D2520">
        <v>-2.46064002711925</v>
      </c>
      <c r="E2520">
        <v>2.19153296423902</v>
      </c>
      <c r="F2520">
        <v>-2.15860699690904</v>
      </c>
    </row>
    <row r="2521" spans="1:6">
      <c r="A2521" t="s">
        <v>5049</v>
      </c>
      <c r="B2521" t="s">
        <v>5050</v>
      </c>
      <c r="C2521">
        <v>5.68761178013585</v>
      </c>
      <c r="D2521">
        <v>-2.54082941357957</v>
      </c>
      <c r="E2521">
        <v>2.22556346080971</v>
      </c>
      <c r="F2521">
        <v>-2.22355645541624</v>
      </c>
    </row>
    <row r="2522" spans="1:6">
      <c r="A2522" t="s">
        <v>5051</v>
      </c>
      <c r="B2522" t="s">
        <v>5052</v>
      </c>
      <c r="C2522">
        <v>5.76474134812485</v>
      </c>
      <c r="D2522">
        <v>-2.54051038181224</v>
      </c>
      <c r="E2522">
        <v>2.22505849111483</v>
      </c>
      <c r="F2522">
        <v>-2.22425172071387</v>
      </c>
    </row>
    <row r="2523" spans="1:6">
      <c r="A2523" t="s">
        <v>5053</v>
      </c>
      <c r="B2523" t="s">
        <v>5054</v>
      </c>
      <c r="C2523">
        <v>5.67967072297774</v>
      </c>
      <c r="D2523">
        <v>-2.52690820126836</v>
      </c>
      <c r="E2523">
        <v>2.21752731803608</v>
      </c>
      <c r="F2523">
        <v>-2.21160130886083</v>
      </c>
    </row>
    <row r="2524" spans="1:6">
      <c r="A2524" t="s">
        <v>5055</v>
      </c>
      <c r="B2524" t="s">
        <v>5056</v>
      </c>
      <c r="C2524">
        <v>5.54706224549148</v>
      </c>
      <c r="D2524">
        <v>-2.56998977685419</v>
      </c>
      <c r="E2524">
        <v>2.23264805850006</v>
      </c>
      <c r="F2524">
        <v>-2.2419181014007</v>
      </c>
    </row>
    <row r="2525" spans="1:6">
      <c r="A2525" t="s">
        <v>5057</v>
      </c>
      <c r="B2525" t="s">
        <v>5058</v>
      </c>
      <c r="C2525">
        <v>5.42794659300178</v>
      </c>
      <c r="D2525">
        <v>-2.51262858315053</v>
      </c>
      <c r="E2525">
        <v>2.20707642875848</v>
      </c>
      <c r="F2525">
        <v>-2.1945604479624</v>
      </c>
    </row>
    <row r="2526" spans="1:6">
      <c r="A2526" t="s">
        <v>5059</v>
      </c>
      <c r="B2526" t="s">
        <v>5060</v>
      </c>
      <c r="C2526">
        <v>5.34989051515494</v>
      </c>
      <c r="D2526">
        <v>-2.40987158756886</v>
      </c>
      <c r="E2526">
        <v>2.16305276657079</v>
      </c>
      <c r="F2526">
        <v>-2.11309545047797</v>
      </c>
    </row>
    <row r="2527" spans="1:6">
      <c r="A2527" t="s">
        <v>5061</v>
      </c>
      <c r="B2527" t="s">
        <v>5062</v>
      </c>
      <c r="C2527">
        <v>5.29451899022054</v>
      </c>
      <c r="D2527">
        <v>-2.44630625375223</v>
      </c>
      <c r="E2527">
        <v>2.17667348953188</v>
      </c>
      <c r="F2527">
        <v>-2.13955867282718</v>
      </c>
    </row>
    <row r="2528" spans="1:6">
      <c r="A2528" t="s">
        <v>5063</v>
      </c>
      <c r="B2528" t="s">
        <v>5064</v>
      </c>
      <c r="C2528">
        <v>5.26479574516232</v>
      </c>
      <c r="D2528">
        <v>-2.44825375737709</v>
      </c>
      <c r="E2528">
        <v>2.17607372218771</v>
      </c>
      <c r="F2528">
        <v>-2.13991896751026</v>
      </c>
    </row>
    <row r="2529" spans="1:6">
      <c r="A2529" t="s">
        <v>5065</v>
      </c>
      <c r="B2529" t="s">
        <v>5066</v>
      </c>
      <c r="C2529">
        <v>5.31028228092046</v>
      </c>
      <c r="D2529">
        <v>-2.48852844969729</v>
      </c>
      <c r="E2529">
        <v>2.19228229227428</v>
      </c>
      <c r="F2529">
        <v>-2.17138578507343</v>
      </c>
    </row>
    <row r="2530" spans="1:6">
      <c r="A2530" t="s">
        <v>5067</v>
      </c>
      <c r="B2530" t="s">
        <v>5068</v>
      </c>
      <c r="C2530">
        <v>5.27207690587965</v>
      </c>
      <c r="D2530">
        <v>-2.55220086295155</v>
      </c>
      <c r="E2530">
        <v>2.21684583952794</v>
      </c>
      <c r="F2530">
        <v>-2.21883785649237</v>
      </c>
    </row>
    <row r="2531" spans="1:6">
      <c r="A2531" t="s">
        <v>5069</v>
      </c>
      <c r="B2531" t="s">
        <v>5070</v>
      </c>
      <c r="C2531">
        <v>5.29043458781354</v>
      </c>
      <c r="D2531">
        <v>-2.55887192641696</v>
      </c>
      <c r="E2531">
        <v>2.21871437915848</v>
      </c>
      <c r="F2531">
        <v>-2.22388312589153</v>
      </c>
    </row>
    <row r="2532" spans="1:6">
      <c r="A2532" t="s">
        <v>5071</v>
      </c>
      <c r="B2532" t="s">
        <v>5072</v>
      </c>
      <c r="C2532">
        <v>5.33441667600575</v>
      </c>
      <c r="D2532">
        <v>-2.60892746313284</v>
      </c>
      <c r="E2532">
        <v>2.23833814788063</v>
      </c>
      <c r="F2532">
        <v>-2.26275139473604</v>
      </c>
    </row>
    <row r="2533" spans="1:6">
      <c r="A2533" t="s">
        <v>5073</v>
      </c>
      <c r="B2533" t="s">
        <v>5074</v>
      </c>
      <c r="C2533">
        <v>5.29886986684562</v>
      </c>
      <c r="D2533">
        <v>-2.5770146562815</v>
      </c>
      <c r="E2533">
        <v>2.22415641865307</v>
      </c>
      <c r="F2533">
        <v>-2.23694043946893</v>
      </c>
    </row>
    <row r="2534" spans="1:6">
      <c r="A2534" t="s">
        <v>5075</v>
      </c>
      <c r="B2534" t="s">
        <v>5076</v>
      </c>
      <c r="C2534">
        <v>5.32523069997742</v>
      </c>
      <c r="D2534">
        <v>-2.56371609790086</v>
      </c>
      <c r="E2534">
        <v>2.21811591704363</v>
      </c>
      <c r="F2534">
        <v>-2.22689956179934</v>
      </c>
    </row>
    <row r="2535" spans="1:6">
      <c r="A2535" t="s">
        <v>5077</v>
      </c>
      <c r="B2535" t="s">
        <v>5078</v>
      </c>
      <c r="C2535">
        <v>5.23068358940095</v>
      </c>
      <c r="D2535">
        <v>-2.53215266286667</v>
      </c>
      <c r="E2535">
        <v>2.20320064135568</v>
      </c>
      <c r="F2535">
        <v>-2.1999835478272</v>
      </c>
    </row>
    <row r="2536" spans="1:6">
      <c r="A2536" t="s">
        <v>5079</v>
      </c>
      <c r="B2536" t="s">
        <v>5080</v>
      </c>
      <c r="C2536">
        <v>5.17049469964657</v>
      </c>
      <c r="D2536">
        <v>-2.52219653344063</v>
      </c>
      <c r="E2536">
        <v>2.1973486921072</v>
      </c>
      <c r="F2536">
        <v>-2.19039550535821</v>
      </c>
    </row>
    <row r="2537" spans="1:6">
      <c r="A2537" t="s">
        <v>5081</v>
      </c>
      <c r="B2537" t="s">
        <v>5082</v>
      </c>
      <c r="C2537">
        <v>5.15973983022812</v>
      </c>
      <c r="D2537">
        <v>-2.52184613393521</v>
      </c>
      <c r="E2537">
        <v>2.19602881973454</v>
      </c>
      <c r="F2537">
        <v>-2.18935244227098</v>
      </c>
    </row>
    <row r="2538" spans="1:6">
      <c r="A2538" t="s">
        <v>5083</v>
      </c>
      <c r="B2538" t="s">
        <v>5084</v>
      </c>
      <c r="C2538">
        <v>5.12604120999554</v>
      </c>
      <c r="D2538">
        <v>-2.52566852090457</v>
      </c>
      <c r="E2538">
        <v>2.19608345208092</v>
      </c>
      <c r="F2538">
        <v>-2.1908940935176</v>
      </c>
    </row>
    <row r="2539" spans="1:6">
      <c r="A2539" t="s">
        <v>5085</v>
      </c>
      <c r="B2539" t="s">
        <v>5086</v>
      </c>
      <c r="C2539">
        <v>5.23433151508397</v>
      </c>
      <c r="D2539">
        <v>-2.53744530662085</v>
      </c>
      <c r="E2539">
        <v>2.20128880585969</v>
      </c>
      <c r="F2539">
        <v>-2.20212917820715</v>
      </c>
    </row>
    <row r="2540" spans="1:6">
      <c r="A2540" t="s">
        <v>5087</v>
      </c>
      <c r="B2540" t="s">
        <v>5088</v>
      </c>
      <c r="C2540">
        <v>5.24529142984501</v>
      </c>
      <c r="D2540">
        <v>-2.54219813804062</v>
      </c>
      <c r="E2540">
        <v>2.202299208667</v>
      </c>
      <c r="F2540">
        <v>-2.20551271153713</v>
      </c>
    </row>
    <row r="2541" spans="1:6">
      <c r="A2541" t="s">
        <v>5089</v>
      </c>
      <c r="B2541" t="s">
        <v>5090</v>
      </c>
      <c r="C2541">
        <v>5.18395757374868</v>
      </c>
      <c r="D2541">
        <v>-2.53452509140229</v>
      </c>
      <c r="E2541">
        <v>2.19736607550594</v>
      </c>
      <c r="F2541">
        <v>-2.19764851608793</v>
      </c>
    </row>
    <row r="2542" spans="1:6">
      <c r="A2542" t="s">
        <v>5091</v>
      </c>
      <c r="B2542" t="s">
        <v>5092</v>
      </c>
      <c r="C2542">
        <v>5.23615616959384</v>
      </c>
      <c r="D2542">
        <v>-2.50079446319517</v>
      </c>
      <c r="E2542">
        <v>2.18342414257254</v>
      </c>
      <c r="F2542">
        <v>-2.17276402519932</v>
      </c>
    </row>
    <row r="2543" spans="1:6">
      <c r="A2543" t="s">
        <v>5093</v>
      </c>
      <c r="B2543" t="s">
        <v>5094</v>
      </c>
      <c r="C2543">
        <v>5.21554137274654</v>
      </c>
      <c r="D2543">
        <v>-2.46859197733945</v>
      </c>
      <c r="E2543">
        <v>2.16901934057235</v>
      </c>
      <c r="F2543">
        <v>-2.14723868520004</v>
      </c>
    </row>
    <row r="2544" spans="1:6">
      <c r="A2544" t="s">
        <v>5095</v>
      </c>
      <c r="B2544" t="s">
        <v>5096</v>
      </c>
      <c r="C2544">
        <v>5.28638814016165</v>
      </c>
      <c r="D2544">
        <v>-2.53083803526335</v>
      </c>
      <c r="E2544">
        <v>2.19439788006354</v>
      </c>
      <c r="F2544">
        <v>-2.19582232158951</v>
      </c>
    </row>
    <row r="2545" spans="1:6">
      <c r="A2545" t="s">
        <v>5097</v>
      </c>
      <c r="B2545" t="s">
        <v>5098</v>
      </c>
      <c r="C2545">
        <v>5.34090135089106</v>
      </c>
      <c r="D2545">
        <v>-2.51264887553485</v>
      </c>
      <c r="E2545">
        <v>2.18666633141227</v>
      </c>
      <c r="F2545">
        <v>-2.1827146094352</v>
      </c>
    </row>
    <row r="2546" spans="1:6">
      <c r="A2546" t="s">
        <v>5099</v>
      </c>
      <c r="B2546" t="s">
        <v>5100</v>
      </c>
      <c r="C2546">
        <v>5.32662975934915</v>
      </c>
      <c r="D2546">
        <v>-2.53274882364199</v>
      </c>
      <c r="E2546">
        <v>2.19358224816386</v>
      </c>
      <c r="F2546">
        <v>-2.19722152521757</v>
      </c>
    </row>
    <row r="2547" spans="1:6">
      <c r="A2547" t="s">
        <v>5101</v>
      </c>
      <c r="B2547" t="s">
        <v>5102</v>
      </c>
      <c r="C2547">
        <v>5.27077958496908</v>
      </c>
      <c r="D2547">
        <v>-2.52129517991337</v>
      </c>
      <c r="E2547">
        <v>2.18721532447157</v>
      </c>
      <c r="F2547">
        <v>-2.18669896619088</v>
      </c>
    </row>
    <row r="2548" spans="1:6">
      <c r="A2548" t="s">
        <v>5103</v>
      </c>
      <c r="B2548" t="s">
        <v>5104</v>
      </c>
      <c r="C2548">
        <v>5.24466778336117</v>
      </c>
      <c r="D2548">
        <v>-2.52450706520615</v>
      </c>
      <c r="E2548">
        <v>2.18713020705054</v>
      </c>
      <c r="F2548">
        <v>-2.18801884313918</v>
      </c>
    </row>
    <row r="2549" spans="1:6">
      <c r="A2549" t="s">
        <v>5105</v>
      </c>
      <c r="B2549" t="s">
        <v>5106</v>
      </c>
      <c r="C2549">
        <v>5.24773312437024</v>
      </c>
      <c r="D2549">
        <v>-2.50887520417423</v>
      </c>
      <c r="E2549">
        <v>2.17981466097946</v>
      </c>
      <c r="F2549">
        <v>-2.175709303544</v>
      </c>
    </row>
    <row r="2550" spans="1:6">
      <c r="A2550" t="s">
        <v>5107</v>
      </c>
      <c r="B2550" t="s">
        <v>5108</v>
      </c>
      <c r="C2550">
        <v>5.26281620774561</v>
      </c>
      <c r="D2550">
        <v>-2.5282367526776</v>
      </c>
      <c r="E2550">
        <v>2.1867955999087</v>
      </c>
      <c r="F2550">
        <v>-2.19027308142851</v>
      </c>
    </row>
    <row r="2551" spans="1:6">
      <c r="A2551" t="s">
        <v>5109</v>
      </c>
      <c r="B2551" t="s">
        <v>5110</v>
      </c>
      <c r="C2551">
        <v>5.19939913207959</v>
      </c>
      <c r="D2551">
        <v>-2.49656817125163</v>
      </c>
      <c r="E2551">
        <v>2.17219307373306</v>
      </c>
      <c r="F2551">
        <v>-2.16422059316083</v>
      </c>
    </row>
    <row r="2552" spans="1:6">
      <c r="A2552" t="s">
        <v>5111</v>
      </c>
      <c r="B2552" t="s">
        <v>5112</v>
      </c>
      <c r="C2552">
        <v>5.1131703037613</v>
      </c>
      <c r="D2552">
        <v>-2.50383535451115</v>
      </c>
      <c r="E2552">
        <v>2.17297467674748</v>
      </c>
      <c r="F2552">
        <v>-2.16712545591792</v>
      </c>
    </row>
    <row r="2553" spans="1:6">
      <c r="A2553" t="s">
        <v>5113</v>
      </c>
      <c r="B2553" t="s">
        <v>5114</v>
      </c>
      <c r="C2553">
        <v>5.15224077328639</v>
      </c>
      <c r="D2553">
        <v>-2.53970964083496</v>
      </c>
      <c r="E2553">
        <v>2.18697292316395</v>
      </c>
      <c r="F2553">
        <v>-2.19472860340094</v>
      </c>
    </row>
    <row r="2554" spans="1:6">
      <c r="A2554" t="s">
        <v>5115</v>
      </c>
      <c r="B2554" t="s">
        <v>5116</v>
      </c>
      <c r="C2554">
        <v>5.1454325601846</v>
      </c>
      <c r="D2554">
        <v>-2.52501137566867</v>
      </c>
      <c r="E2554">
        <v>2.17997047992024</v>
      </c>
      <c r="F2554">
        <v>-2.18294253433498</v>
      </c>
    </row>
    <row r="2555" spans="1:6">
      <c r="A2555" t="s">
        <v>5117</v>
      </c>
      <c r="B2555" t="s">
        <v>5118</v>
      </c>
      <c r="C2555">
        <v>5.12289525475611</v>
      </c>
      <c r="D2555">
        <v>-2.53924083407773</v>
      </c>
      <c r="E2555">
        <v>2.18434327087242</v>
      </c>
      <c r="F2555">
        <v>-2.19259907607647</v>
      </c>
    </row>
    <row r="2556" spans="1:6">
      <c r="A2556" t="s">
        <v>5119</v>
      </c>
      <c r="B2556" t="s">
        <v>5120</v>
      </c>
      <c r="C2556">
        <v>5.16395604395597</v>
      </c>
      <c r="D2556">
        <v>-2.55090507238839</v>
      </c>
      <c r="E2556">
        <v>2.18854830637801</v>
      </c>
      <c r="F2556">
        <v>-2.20196106931276</v>
      </c>
    </row>
    <row r="2557" spans="1:6">
      <c r="A2557" t="s">
        <v>5121</v>
      </c>
      <c r="B2557" t="s">
        <v>5122</v>
      </c>
      <c r="C2557">
        <v>5.24449877750604</v>
      </c>
      <c r="D2557">
        <v>-2.56185498142395</v>
      </c>
      <c r="E2557">
        <v>2.19297072976433</v>
      </c>
      <c r="F2557">
        <v>-2.2117792487403</v>
      </c>
    </row>
    <row r="2558" spans="1:6">
      <c r="A2558" t="s">
        <v>5123</v>
      </c>
      <c r="B2558" t="s">
        <v>5124</v>
      </c>
      <c r="C2558">
        <v>5.29004908522973</v>
      </c>
      <c r="D2558">
        <v>-2.58833472105898</v>
      </c>
      <c r="E2558">
        <v>2.20305568977226</v>
      </c>
      <c r="F2558">
        <v>-2.23241695379634</v>
      </c>
    </row>
    <row r="2559" spans="1:6">
      <c r="A2559" t="s">
        <v>5125</v>
      </c>
      <c r="B2559" t="s">
        <v>5126</v>
      </c>
      <c r="C2559">
        <v>5.35731039874895</v>
      </c>
      <c r="D2559">
        <v>-2.6626985545102</v>
      </c>
      <c r="E2559">
        <v>2.23226460365826</v>
      </c>
      <c r="F2559">
        <v>-2.2897899146678</v>
      </c>
    </row>
    <row r="2560" spans="1:6">
      <c r="A2560" t="s">
        <v>5127</v>
      </c>
      <c r="B2560" t="s">
        <v>5128</v>
      </c>
      <c r="C2560">
        <v>5.35641025641018</v>
      </c>
      <c r="D2560">
        <v>-2.67737139836104</v>
      </c>
      <c r="E2560">
        <v>2.23687003133069</v>
      </c>
      <c r="F2560">
        <v>-2.30031759703377</v>
      </c>
    </row>
    <row r="2561" spans="1:6">
      <c r="A2561" t="s">
        <v>5129</v>
      </c>
      <c r="B2561" t="s">
        <v>5130</v>
      </c>
      <c r="C2561">
        <v>5.28695843898129</v>
      </c>
      <c r="D2561">
        <v>-2.68154885909122</v>
      </c>
      <c r="E2561">
        <v>2.23647993913255</v>
      </c>
      <c r="F2561">
        <v>-2.30111355092725</v>
      </c>
    </row>
    <row r="2562" spans="1:6">
      <c r="A2562" t="s">
        <v>5131</v>
      </c>
      <c r="B2562" t="s">
        <v>5132</v>
      </c>
      <c r="C2562">
        <v>5.29733890477229</v>
      </c>
      <c r="D2562">
        <v>-2.7164117269255</v>
      </c>
      <c r="E2562">
        <v>2.24898109321826</v>
      </c>
      <c r="F2562">
        <v>-2.32709305547461</v>
      </c>
    </row>
    <row r="2563" spans="1:6">
      <c r="A2563" t="s">
        <v>5133</v>
      </c>
      <c r="B2563" t="s">
        <v>5134</v>
      </c>
      <c r="C2563">
        <v>5.29011398509417</v>
      </c>
      <c r="D2563">
        <v>-2.73498167229962</v>
      </c>
      <c r="E2563">
        <v>2.25489728240453</v>
      </c>
      <c r="F2563">
        <v>-2.34030431022645</v>
      </c>
    </row>
    <row r="2564" spans="1:6">
      <c r="A2564" t="s">
        <v>5135</v>
      </c>
      <c r="B2564" t="s">
        <v>5136</v>
      </c>
      <c r="C2564">
        <v>5.35833241424939</v>
      </c>
      <c r="D2564">
        <v>-2.77125766651249</v>
      </c>
      <c r="E2564">
        <v>2.26857952227363</v>
      </c>
      <c r="F2564">
        <v>-2.36894453665851</v>
      </c>
    </row>
    <row r="2565" spans="1:6">
      <c r="A2565" t="s">
        <v>5137</v>
      </c>
      <c r="B2565" t="s">
        <v>5138</v>
      </c>
      <c r="C2565">
        <v>5.47901041083614</v>
      </c>
      <c r="D2565">
        <v>-2.80080144770776</v>
      </c>
      <c r="E2565">
        <v>2.28031637579797</v>
      </c>
      <c r="F2565">
        <v>-2.39397920724545</v>
      </c>
    </row>
    <row r="2566" spans="1:6">
      <c r="A2566" t="s">
        <v>5139</v>
      </c>
      <c r="B2566" t="s">
        <v>5140</v>
      </c>
      <c r="C2566">
        <v>5.66221461187206</v>
      </c>
      <c r="D2566">
        <v>-2.86750603423989</v>
      </c>
      <c r="E2566">
        <v>2.30664180779666</v>
      </c>
      <c r="F2566">
        <v>-2.44862576644608</v>
      </c>
    </row>
    <row r="2567" spans="1:6">
      <c r="A2567" t="s">
        <v>5141</v>
      </c>
      <c r="B2567" t="s">
        <v>5142</v>
      </c>
      <c r="C2567">
        <v>5.64105191256822</v>
      </c>
      <c r="D2567">
        <v>-2.86423459020432</v>
      </c>
      <c r="E2567">
        <v>2.30403706599393</v>
      </c>
      <c r="F2567">
        <v>-2.44503873944465</v>
      </c>
    </row>
    <row r="2568" spans="1:6">
      <c r="A2568" t="s">
        <v>5143</v>
      </c>
      <c r="B2568" t="s">
        <v>5144</v>
      </c>
      <c r="C2568">
        <v>5.71239345772855</v>
      </c>
      <c r="D2568">
        <v>-2.8529592073068</v>
      </c>
      <c r="E2568">
        <v>2.29962533853194</v>
      </c>
      <c r="F2568">
        <v>-2.43775192507639</v>
      </c>
    </row>
    <row r="2569" spans="1:6">
      <c r="A2569" t="s">
        <v>5145</v>
      </c>
      <c r="B2569" t="s">
        <v>5146</v>
      </c>
      <c r="C2569">
        <v>5.70954404502116</v>
      </c>
      <c r="D2569">
        <v>-2.87487949503298</v>
      </c>
      <c r="E2569">
        <v>2.3065764096238</v>
      </c>
      <c r="F2569">
        <v>-2.45369562798743</v>
      </c>
    </row>
    <row r="2570" spans="1:6">
      <c r="A2570" t="s">
        <v>5147</v>
      </c>
      <c r="B2570" t="s">
        <v>5148</v>
      </c>
      <c r="C2570">
        <v>5.72130584192431</v>
      </c>
      <c r="D2570">
        <v>-2.91393671155253</v>
      </c>
      <c r="E2570">
        <v>2.31997504643384</v>
      </c>
      <c r="F2570">
        <v>-2.48293360391744</v>
      </c>
    </row>
    <row r="2571" spans="1:6">
      <c r="A2571" t="s">
        <v>5149</v>
      </c>
      <c r="B2571" t="s">
        <v>5150</v>
      </c>
      <c r="C2571">
        <v>5.61898274296086</v>
      </c>
      <c r="D2571">
        <v>-2.85898243642158</v>
      </c>
      <c r="E2571">
        <v>2.29750879399622</v>
      </c>
      <c r="F2571">
        <v>-2.43825194201464</v>
      </c>
    </row>
    <row r="2572" spans="1:6">
      <c r="A2572" t="s">
        <v>5151</v>
      </c>
      <c r="B2572" t="s">
        <v>5152</v>
      </c>
      <c r="C2572">
        <v>5.62562642369012</v>
      </c>
      <c r="D2572">
        <v>-2.83931689451592</v>
      </c>
      <c r="E2572">
        <v>2.28920485289453</v>
      </c>
      <c r="F2572">
        <v>-2.4230225886553</v>
      </c>
    </row>
    <row r="2573" spans="1:6">
      <c r="A2573" t="s">
        <v>5153</v>
      </c>
      <c r="B2573" t="s">
        <v>5154</v>
      </c>
      <c r="C2573">
        <v>5.62427416600242</v>
      </c>
      <c r="D2573">
        <v>-2.84058110434218</v>
      </c>
      <c r="E2573">
        <v>2.28853210461812</v>
      </c>
      <c r="F2573">
        <v>-2.4233737585068</v>
      </c>
    </row>
    <row r="2574" spans="1:6">
      <c r="A2574" t="s">
        <v>5155</v>
      </c>
      <c r="B2574" t="s">
        <v>5156</v>
      </c>
      <c r="C2574">
        <v>5.6001816324213</v>
      </c>
      <c r="D2574">
        <v>-2.83529761404127</v>
      </c>
      <c r="E2574">
        <v>2.28514748776348</v>
      </c>
      <c r="F2574">
        <v>-2.41821172769025</v>
      </c>
    </row>
    <row r="2575" spans="1:6">
      <c r="A2575" t="s">
        <v>5157</v>
      </c>
      <c r="B2575" t="s">
        <v>5158</v>
      </c>
      <c r="C2575">
        <v>5.53367817384451</v>
      </c>
      <c r="D2575">
        <v>-2.83194406046868</v>
      </c>
      <c r="E2575">
        <v>2.28193790010373</v>
      </c>
      <c r="F2575">
        <v>-2.4134028488063</v>
      </c>
    </row>
    <row r="2576" spans="1:6">
      <c r="A2576" t="s">
        <v>5159</v>
      </c>
      <c r="B2576" t="s">
        <v>5160</v>
      </c>
      <c r="C2576">
        <v>5.57173303421192</v>
      </c>
      <c r="D2576">
        <v>-2.90420811743231</v>
      </c>
      <c r="E2576">
        <v>2.30810222734287</v>
      </c>
      <c r="F2576">
        <v>-2.46811831479761</v>
      </c>
    </row>
    <row r="2577" spans="1:6">
      <c r="A2577" t="s">
        <v>5161</v>
      </c>
      <c r="B2577" t="s">
        <v>5162</v>
      </c>
      <c r="C2577">
        <v>5.5348317119534</v>
      </c>
      <c r="D2577">
        <v>-2.8829305576645</v>
      </c>
      <c r="E2577">
        <v>2.298747520002</v>
      </c>
      <c r="F2577">
        <v>-2.45055835795898</v>
      </c>
    </row>
    <row r="2578" spans="1:6">
      <c r="A2578" t="s">
        <v>5163</v>
      </c>
      <c r="B2578" t="s">
        <v>5164</v>
      </c>
      <c r="C2578">
        <v>5.55090090090082</v>
      </c>
      <c r="D2578">
        <v>-2.84086778609064</v>
      </c>
      <c r="E2578">
        <v>2.28246287628621</v>
      </c>
      <c r="F2578">
        <v>-2.41886691207276</v>
      </c>
    </row>
    <row r="2579" spans="1:6">
      <c r="A2579" t="s">
        <v>5165</v>
      </c>
      <c r="B2579" t="s">
        <v>5166</v>
      </c>
      <c r="C2579">
        <v>5.60698888132508</v>
      </c>
      <c r="D2579">
        <v>-2.84836219038366</v>
      </c>
      <c r="E2579">
        <v>2.28484998684899</v>
      </c>
      <c r="F2579">
        <v>-2.42540116415573</v>
      </c>
    </row>
    <row r="2580" spans="1:6">
      <c r="A2580" t="s">
        <v>5167</v>
      </c>
      <c r="B2580" t="s">
        <v>5168</v>
      </c>
      <c r="C2580">
        <v>5.55325143694345</v>
      </c>
      <c r="D2580">
        <v>-2.83691918435185</v>
      </c>
      <c r="E2580">
        <v>2.27882331119119</v>
      </c>
      <c r="F2580">
        <v>-2.41484822695705</v>
      </c>
    </row>
    <row r="2581" spans="1:6">
      <c r="A2581" t="s">
        <v>5169</v>
      </c>
      <c r="B2581" t="s">
        <v>5170</v>
      </c>
      <c r="C2581">
        <v>5.5127431254191</v>
      </c>
      <c r="D2581">
        <v>-2.85605664562339</v>
      </c>
      <c r="E2581">
        <v>2.28425133723585</v>
      </c>
      <c r="F2581">
        <v>-2.42754697530818</v>
      </c>
    </row>
    <row r="2582" spans="1:6">
      <c r="A2582" t="s">
        <v>5171</v>
      </c>
      <c r="B2582" t="s">
        <v>5172</v>
      </c>
      <c r="C2582">
        <v>5.45418282548468</v>
      </c>
      <c r="D2582">
        <v>-2.85606934248773</v>
      </c>
      <c r="E2582">
        <v>2.28236015016617</v>
      </c>
      <c r="F2582">
        <v>-2.42536907457287</v>
      </c>
    </row>
    <row r="2583" spans="1:6">
      <c r="A2583" t="s">
        <v>5173</v>
      </c>
      <c r="B2583" t="s">
        <v>5174</v>
      </c>
      <c r="C2583">
        <v>5.41706424054135</v>
      </c>
      <c r="D2583">
        <v>-2.79421889853141</v>
      </c>
      <c r="E2583">
        <v>2.25806225497241</v>
      </c>
      <c r="F2583">
        <v>-2.3775537039598</v>
      </c>
    </row>
    <row r="2584" spans="1:6">
      <c r="A2584" t="s">
        <v>5175</v>
      </c>
      <c r="B2584" t="s">
        <v>5176</v>
      </c>
      <c r="C2584">
        <v>5.43332962014027</v>
      </c>
      <c r="D2584">
        <v>-2.78077276614676</v>
      </c>
      <c r="E2584">
        <v>2.25219274164139</v>
      </c>
      <c r="F2584">
        <v>-2.36739073558839</v>
      </c>
    </row>
    <row r="2585" spans="1:6">
      <c r="A2585" t="s">
        <v>5177</v>
      </c>
      <c r="B2585" t="s">
        <v>5178</v>
      </c>
      <c r="C2585">
        <v>5.42488080718475</v>
      </c>
      <c r="D2585">
        <v>-2.81032954292316</v>
      </c>
      <c r="E2585">
        <v>2.26202670837975</v>
      </c>
      <c r="F2585">
        <v>-2.38868153813236</v>
      </c>
    </row>
    <row r="2586" spans="1:6">
      <c r="A2586" t="s">
        <v>5179</v>
      </c>
      <c r="B2586" t="s">
        <v>5180</v>
      </c>
      <c r="C2586">
        <v>5.41474147414733</v>
      </c>
      <c r="D2586">
        <v>-2.86604885908281</v>
      </c>
      <c r="E2586">
        <v>2.28142498655073</v>
      </c>
      <c r="F2586">
        <v>-2.42936834856866</v>
      </c>
    </row>
    <row r="2587" spans="1:6">
      <c r="A2587" t="s">
        <v>5181</v>
      </c>
      <c r="B2587" t="s">
        <v>5182</v>
      </c>
      <c r="C2587">
        <v>5.31345863037365</v>
      </c>
      <c r="D2587">
        <v>-2.89172814441605</v>
      </c>
      <c r="E2587">
        <v>2.28821774650644</v>
      </c>
      <c r="F2587">
        <v>-2.44485179648668</v>
      </c>
    </row>
    <row r="2588" spans="1:6">
      <c r="A2588" t="s">
        <v>5183</v>
      </c>
      <c r="B2588" t="s">
        <v>5184</v>
      </c>
      <c r="C2588">
        <v>5.23361488292518</v>
      </c>
      <c r="D2588">
        <v>-2.87229130991937</v>
      </c>
      <c r="E2588">
        <v>2.27888867309027</v>
      </c>
      <c r="F2588">
        <v>-2.4273402113361</v>
      </c>
    </row>
    <row r="2589" spans="1:6">
      <c r="A2589" t="s">
        <v>5185</v>
      </c>
      <c r="B2589" t="s">
        <v>5186</v>
      </c>
      <c r="C2589">
        <v>5.24566258648209</v>
      </c>
      <c r="D2589">
        <v>-2.92993683384156</v>
      </c>
      <c r="E2589">
        <v>2.2989236788027</v>
      </c>
      <c r="F2589">
        <v>-2.46972808273754</v>
      </c>
    </row>
    <row r="2590" spans="1:6">
      <c r="A2590" t="s">
        <v>5187</v>
      </c>
      <c r="B2590" t="s">
        <v>5188</v>
      </c>
      <c r="C2590">
        <v>5.21103827447656</v>
      </c>
      <c r="D2590">
        <v>-2.94193535286202</v>
      </c>
      <c r="E2590">
        <v>2.30158392367177</v>
      </c>
      <c r="F2590">
        <v>-2.47679715640909</v>
      </c>
    </row>
    <row r="2591" spans="1:6">
      <c r="A2591" t="s">
        <v>5189</v>
      </c>
      <c r="B2591" t="s">
        <v>5190</v>
      </c>
      <c r="C2591">
        <v>5.22064244339118</v>
      </c>
      <c r="D2591">
        <v>-2.99218400769669</v>
      </c>
      <c r="E2591">
        <v>2.31857627295573</v>
      </c>
      <c r="F2591">
        <v>-2.51350854759075</v>
      </c>
    </row>
    <row r="2592" spans="1:6">
      <c r="A2592" t="s">
        <v>5191</v>
      </c>
      <c r="B2592" t="s">
        <v>5192</v>
      </c>
      <c r="C2592">
        <v>5.09841170974766</v>
      </c>
      <c r="D2592">
        <v>-2.94723716530867</v>
      </c>
      <c r="E2592">
        <v>2.29961600628673</v>
      </c>
      <c r="F2592">
        <v>-2.47545487894388</v>
      </c>
    </row>
    <row r="2593" spans="1:6">
      <c r="A2593" t="s">
        <v>5193</v>
      </c>
      <c r="B2593" t="s">
        <v>5194</v>
      </c>
      <c r="C2593">
        <v>5.12179554253419</v>
      </c>
      <c r="D2593">
        <v>-2.90802614322911</v>
      </c>
      <c r="E2593">
        <v>2.28512130950594</v>
      </c>
      <c r="F2593">
        <v>-2.44700314540452</v>
      </c>
    </row>
    <row r="2594" spans="1:6">
      <c r="A2594" t="s">
        <v>5195</v>
      </c>
      <c r="B2594" t="s">
        <v>5196</v>
      </c>
      <c r="C2594">
        <v>5.03871100586835</v>
      </c>
      <c r="D2594">
        <v>-2.93546561456056</v>
      </c>
      <c r="E2594">
        <v>2.29240428244418</v>
      </c>
      <c r="F2594">
        <v>-2.46345566066703</v>
      </c>
    </row>
    <row r="2595" spans="1:6">
      <c r="A2595" t="s">
        <v>5197</v>
      </c>
      <c r="B2595" t="s">
        <v>5198</v>
      </c>
      <c r="C2595">
        <v>5.0290860159403</v>
      </c>
      <c r="D2595">
        <v>-2.87155099503737</v>
      </c>
      <c r="E2595">
        <v>2.26855913323051</v>
      </c>
      <c r="F2595">
        <v>-2.41580765620515</v>
      </c>
    </row>
    <row r="2596" spans="1:6">
      <c r="A2596" t="s">
        <v>5199</v>
      </c>
      <c r="B2596" t="s">
        <v>5200</v>
      </c>
      <c r="C2596">
        <v>4.9455670103092</v>
      </c>
      <c r="D2596">
        <v>-2.78607616553755</v>
      </c>
      <c r="E2596">
        <v>2.23529900970196</v>
      </c>
      <c r="F2596">
        <v>-2.34970248298572</v>
      </c>
    </row>
    <row r="2597" spans="1:6">
      <c r="A2597" t="s">
        <v>5201</v>
      </c>
      <c r="B2597" t="s">
        <v>5202</v>
      </c>
      <c r="C2597">
        <v>4.89605370219683</v>
      </c>
      <c r="D2597">
        <v>-2.83422945127245</v>
      </c>
      <c r="E2597">
        <v>2.25102123328323</v>
      </c>
      <c r="F2597">
        <v>-2.38241656700777</v>
      </c>
    </row>
    <row r="2598" spans="1:6">
      <c r="A2598" t="s">
        <v>5203</v>
      </c>
      <c r="B2598" t="s">
        <v>5204</v>
      </c>
      <c r="C2598">
        <v>4.89975723244985</v>
      </c>
      <c r="D2598">
        <v>-2.8891351778378</v>
      </c>
      <c r="E2598">
        <v>2.26994378815275</v>
      </c>
      <c r="F2598">
        <v>-2.42187605691867</v>
      </c>
    </row>
    <row r="2599" spans="1:6">
      <c r="A2599" t="s">
        <v>5205</v>
      </c>
      <c r="B2599" t="s">
        <v>5206</v>
      </c>
      <c r="C2599">
        <v>4.91917752442989</v>
      </c>
      <c r="D2599">
        <v>-2.86056349112875</v>
      </c>
      <c r="E2599">
        <v>2.25915633934036</v>
      </c>
      <c r="F2599">
        <v>-2.40133503065218</v>
      </c>
    </row>
    <row r="2600" spans="1:6">
      <c r="A2600" t="s">
        <v>5207</v>
      </c>
      <c r="B2600" t="s">
        <v>5208</v>
      </c>
      <c r="C2600">
        <v>4.95899632802929</v>
      </c>
      <c r="D2600">
        <v>-2.90084332264572</v>
      </c>
      <c r="E2600">
        <v>2.27341205714846</v>
      </c>
      <c r="F2600">
        <v>-2.43159238089308</v>
      </c>
    </row>
    <row r="2601" spans="1:6">
      <c r="A2601" t="s">
        <v>5209</v>
      </c>
      <c r="B2601" t="s">
        <v>5210</v>
      </c>
      <c r="C2601">
        <v>4.94415885495406</v>
      </c>
      <c r="D2601">
        <v>-2.98841645171415</v>
      </c>
      <c r="E2601">
        <v>2.30322599646026</v>
      </c>
      <c r="F2601">
        <v>-2.49390606553595</v>
      </c>
    </row>
    <row r="2602" spans="1:6">
      <c r="A2602" t="s">
        <v>5211</v>
      </c>
      <c r="B2602" t="s">
        <v>5212</v>
      </c>
      <c r="C2602">
        <v>4.92465890850715</v>
      </c>
      <c r="D2602">
        <v>-3.00327115755222</v>
      </c>
      <c r="E2602">
        <v>2.30699679365811</v>
      </c>
      <c r="F2602">
        <v>-2.50320578828569</v>
      </c>
    </row>
    <row r="2603" spans="1:6">
      <c r="A2603" t="s">
        <v>5213</v>
      </c>
      <c r="B2603" t="s">
        <v>5214</v>
      </c>
      <c r="C2603">
        <v>4.93984051680622</v>
      </c>
      <c r="D2603">
        <v>-2.96827816786859</v>
      </c>
      <c r="E2603">
        <v>2.2942009889612</v>
      </c>
      <c r="F2603">
        <v>-2.47797581554338</v>
      </c>
    </row>
    <row r="2604" spans="1:6">
      <c r="A2604" t="s">
        <v>5215</v>
      </c>
      <c r="B2604" t="s">
        <v>5216</v>
      </c>
      <c r="C2604">
        <v>4.95067492134367</v>
      </c>
      <c r="D2604">
        <v>-2.93340055279365</v>
      </c>
      <c r="E2604">
        <v>2.28123781078359</v>
      </c>
      <c r="F2604">
        <v>-2.45259175199619</v>
      </c>
    </row>
    <row r="2605" spans="1:6">
      <c r="A2605" t="s">
        <v>5217</v>
      </c>
      <c r="B2605" t="s">
        <v>5218</v>
      </c>
      <c r="C2605">
        <v>4.91059834182389</v>
      </c>
      <c r="D2605">
        <v>-3.02149502692598</v>
      </c>
      <c r="E2605">
        <v>2.31040113182886</v>
      </c>
      <c r="F2605">
        <v>-2.51396405890114</v>
      </c>
    </row>
    <row r="2606" spans="1:6">
      <c r="A2606" t="s">
        <v>5219</v>
      </c>
      <c r="B2606" t="s">
        <v>5220</v>
      </c>
      <c r="C2606">
        <v>4.88201467380517</v>
      </c>
      <c r="D2606">
        <v>-3.0485048504771</v>
      </c>
      <c r="E2606">
        <v>2.31808779591943</v>
      </c>
      <c r="F2606">
        <v>-2.53149473323516</v>
      </c>
    </row>
    <row r="2607" spans="1:6">
      <c r="A2607" t="s">
        <v>5221</v>
      </c>
      <c r="B2607" t="s">
        <v>5222</v>
      </c>
      <c r="C2607">
        <v>4.87607812035283</v>
      </c>
      <c r="D2607">
        <v>-3.04004864227754</v>
      </c>
      <c r="E2607">
        <v>2.31409245280626</v>
      </c>
      <c r="F2607">
        <v>-2.52453671951557</v>
      </c>
    </row>
    <row r="2608" spans="1:6">
      <c r="A2608" t="s">
        <v>5223</v>
      </c>
      <c r="B2608" t="s">
        <v>5224</v>
      </c>
      <c r="C2608">
        <v>4.85392370033594</v>
      </c>
      <c r="D2608">
        <v>-3.0346181127512</v>
      </c>
      <c r="E2608">
        <v>2.3107699066459</v>
      </c>
      <c r="F2608">
        <v>-2.51900212191391</v>
      </c>
    </row>
    <row r="2609" spans="1:6">
      <c r="A2609" t="s">
        <v>5225</v>
      </c>
      <c r="B2609" t="s">
        <v>5226</v>
      </c>
      <c r="C2609">
        <v>4.78245510744765</v>
      </c>
      <c r="D2609">
        <v>-2.99009694603702</v>
      </c>
      <c r="E2609">
        <v>2.29298031541344</v>
      </c>
      <c r="F2609">
        <v>-2.48315139200196</v>
      </c>
    </row>
    <row r="2610" spans="1:6">
      <c r="A2610" t="s">
        <v>5227</v>
      </c>
      <c r="B2610" t="s">
        <v>5228</v>
      </c>
      <c r="C2610">
        <v>4.91652555035352</v>
      </c>
      <c r="D2610">
        <v>-3.05680957704874</v>
      </c>
      <c r="E2610">
        <v>2.3181110328079</v>
      </c>
      <c r="F2610">
        <v>-2.53665385357454</v>
      </c>
    </row>
    <row r="2611" spans="1:6">
      <c r="A2611" t="s">
        <v>5229</v>
      </c>
      <c r="B2611" t="s">
        <v>5230</v>
      </c>
      <c r="C2611">
        <v>5.00583149004617</v>
      </c>
      <c r="D2611">
        <v>-3.10646314067686</v>
      </c>
      <c r="E2611">
        <v>2.33600329727288</v>
      </c>
      <c r="F2611">
        <v>-2.57579867506457</v>
      </c>
    </row>
    <row r="2612" spans="1:6">
      <c r="A2612" t="s">
        <v>5231</v>
      </c>
      <c r="B2612" t="s">
        <v>5232</v>
      </c>
      <c r="C2612">
        <v>5.02358964063432</v>
      </c>
      <c r="D2612">
        <v>-3.15048259179853</v>
      </c>
      <c r="E2612">
        <v>2.35024325003049</v>
      </c>
      <c r="F2612">
        <v>-2.60763876322911</v>
      </c>
    </row>
    <row r="2613" spans="1:6">
      <c r="A2613" t="s">
        <v>5233</v>
      </c>
      <c r="B2613" t="s">
        <v>5234</v>
      </c>
      <c r="C2613">
        <v>4.94057927739614</v>
      </c>
      <c r="D2613">
        <v>-3.1020115338942</v>
      </c>
      <c r="E2613">
        <v>2.33126765488313</v>
      </c>
      <c r="F2613">
        <v>-2.56838791797425</v>
      </c>
    </row>
    <row r="2614" spans="1:6">
      <c r="A2614" t="s">
        <v>5235</v>
      </c>
      <c r="B2614" t="s">
        <v>5236</v>
      </c>
      <c r="C2614">
        <v>4.95653468294124</v>
      </c>
      <c r="D2614">
        <v>-3.1570926329097</v>
      </c>
      <c r="E2614">
        <v>2.34919398716452</v>
      </c>
      <c r="F2614">
        <v>-2.60797288063071</v>
      </c>
    </row>
    <row r="2615" spans="1:6">
      <c r="A2615" t="s">
        <v>5237</v>
      </c>
      <c r="B2615" t="s">
        <v>5238</v>
      </c>
      <c r="C2615">
        <v>4.96907730673306</v>
      </c>
      <c r="D2615">
        <v>-3.12545898594654</v>
      </c>
      <c r="E2615">
        <v>2.33793977474127</v>
      </c>
      <c r="F2615">
        <v>-2.58528144433224</v>
      </c>
    </row>
    <row r="2616" spans="1:6">
      <c r="A2616" t="s">
        <v>5239</v>
      </c>
      <c r="B2616" t="s">
        <v>5240</v>
      </c>
      <c r="C2616">
        <v>5.019564563058</v>
      </c>
      <c r="D2616">
        <v>-3.14827262236397</v>
      </c>
      <c r="E2616">
        <v>2.34570065588237</v>
      </c>
      <c r="F2616">
        <v>-2.60335640437021</v>
      </c>
    </row>
    <row r="2617" spans="1:6">
      <c r="A2617" t="s">
        <v>5241</v>
      </c>
      <c r="B2617" t="s">
        <v>5242</v>
      </c>
      <c r="C2617">
        <v>5.0708732963149</v>
      </c>
      <c r="D2617">
        <v>-3.16751517828594</v>
      </c>
      <c r="E2617">
        <v>2.35222243820025</v>
      </c>
      <c r="F2617">
        <v>-2.61888423896384</v>
      </c>
    </row>
    <row r="2618" spans="1:6">
      <c r="A2618" t="s">
        <v>5243</v>
      </c>
      <c r="B2618" t="s">
        <v>5244</v>
      </c>
      <c r="C2618">
        <v>5.07361041562334</v>
      </c>
      <c r="D2618">
        <v>-3.25327064161266</v>
      </c>
      <c r="E2618">
        <v>2.37979669496148</v>
      </c>
      <c r="F2618">
        <v>-2.67990040083537</v>
      </c>
    </row>
    <row r="2619" spans="1:6">
      <c r="A2619" t="s">
        <v>5245</v>
      </c>
      <c r="B2619" t="s">
        <v>5246</v>
      </c>
      <c r="C2619">
        <v>4.9919140124247</v>
      </c>
      <c r="D2619">
        <v>-3.27917882085374</v>
      </c>
      <c r="E2619">
        <v>2.38541176245343</v>
      </c>
      <c r="F2619">
        <v>-2.69378695833332</v>
      </c>
    </row>
    <row r="2620" spans="1:6">
      <c r="A2620" t="s">
        <v>5247</v>
      </c>
      <c r="B2620" t="s">
        <v>5248</v>
      </c>
      <c r="C2620">
        <v>4.92918707149842</v>
      </c>
      <c r="D2620">
        <v>-3.24460633496995</v>
      </c>
      <c r="E2620">
        <v>2.37177095385843</v>
      </c>
      <c r="F2620">
        <v>-2.66530301613858</v>
      </c>
    </row>
    <row r="2621" spans="1:6">
      <c r="A2621" t="s">
        <v>5249</v>
      </c>
      <c r="B2621" t="s">
        <v>5250</v>
      </c>
      <c r="C2621">
        <v>4.97362464324367</v>
      </c>
      <c r="D2621">
        <v>-3.26890617110851</v>
      </c>
      <c r="E2621">
        <v>2.37974948824097</v>
      </c>
      <c r="F2621">
        <v>-2.68423578177287</v>
      </c>
    </row>
    <row r="2622" spans="1:6">
      <c r="A2622" t="s">
        <v>5251</v>
      </c>
      <c r="B2622" t="s">
        <v>5252</v>
      </c>
      <c r="C2622">
        <v>5.01470155836508</v>
      </c>
      <c r="D2622">
        <v>-3.38112165004873</v>
      </c>
      <c r="E2622">
        <v>2.41604831375267</v>
      </c>
      <c r="F2622">
        <v>-2.76547110171862</v>
      </c>
    </row>
    <row r="2623" spans="1:6">
      <c r="A2623" t="s">
        <v>5253</v>
      </c>
      <c r="B2623" t="s">
        <v>5254</v>
      </c>
      <c r="C2623">
        <v>5.07414691710089</v>
      </c>
      <c r="D2623">
        <v>-3.44692179766577</v>
      </c>
      <c r="E2623">
        <v>2.43730372555968</v>
      </c>
      <c r="F2623">
        <v>-2.81473233510533</v>
      </c>
    </row>
    <row r="2624" spans="1:6">
      <c r="A2624" t="s">
        <v>5255</v>
      </c>
      <c r="B2624" t="s">
        <v>5256</v>
      </c>
      <c r="C2624">
        <v>5.19498551593237</v>
      </c>
      <c r="D2624">
        <v>-3.48220187383912</v>
      </c>
      <c r="E2624">
        <v>2.4501963372309</v>
      </c>
      <c r="F2624">
        <v>-2.84564614184203</v>
      </c>
    </row>
    <row r="2625" spans="1:6">
      <c r="A2625" t="s">
        <v>5257</v>
      </c>
      <c r="B2625" t="s">
        <v>5258</v>
      </c>
      <c r="C2625">
        <v>5.17962090061168</v>
      </c>
      <c r="D2625">
        <v>-3.41174091683444</v>
      </c>
      <c r="E2625">
        <v>2.42685705459752</v>
      </c>
      <c r="F2625">
        <v>-2.79386913742365</v>
      </c>
    </row>
    <row r="2626" spans="1:6">
      <c r="A2626" t="s">
        <v>5259</v>
      </c>
      <c r="B2626" t="s">
        <v>5260</v>
      </c>
      <c r="C2626">
        <v>5.1735652869425</v>
      </c>
      <c r="D2626">
        <v>-3.43523434786239</v>
      </c>
      <c r="E2626">
        <v>2.43310433414388</v>
      </c>
      <c r="F2626">
        <v>-2.8096506762113</v>
      </c>
    </row>
    <row r="2627" spans="1:6">
      <c r="A2627" t="s">
        <v>5261</v>
      </c>
      <c r="B2627" t="s">
        <v>5262</v>
      </c>
      <c r="C2627">
        <v>5.1594750447404</v>
      </c>
      <c r="D2627">
        <v>-3.4723763029535</v>
      </c>
      <c r="E2627">
        <v>2.4434078705651</v>
      </c>
      <c r="F2627">
        <v>-2.83470098591374</v>
      </c>
    </row>
    <row r="2628" spans="1:6">
      <c r="A2628" t="s">
        <v>5263</v>
      </c>
      <c r="B2628" t="s">
        <v>5264</v>
      </c>
      <c r="C2628">
        <v>5.18903780756142</v>
      </c>
      <c r="D2628">
        <v>-3.45702150775907</v>
      </c>
      <c r="E2628">
        <v>2.43826459485199</v>
      </c>
      <c r="F2628">
        <v>-2.82461267066578</v>
      </c>
    </row>
    <row r="2629" spans="1:6">
      <c r="A2629" t="s">
        <v>5265</v>
      </c>
      <c r="B2629" t="s">
        <v>5266</v>
      </c>
      <c r="C2629">
        <v>5.28477557622312</v>
      </c>
      <c r="D2629">
        <v>-3.50186204469286</v>
      </c>
      <c r="E2629">
        <v>2.45339065341496</v>
      </c>
      <c r="F2629">
        <v>-2.86076027528636</v>
      </c>
    </row>
    <row r="2630" spans="1:6">
      <c r="A2630" t="s">
        <v>5267</v>
      </c>
      <c r="B2630" t="s">
        <v>5268</v>
      </c>
      <c r="C2630">
        <v>5.22459893048119</v>
      </c>
      <c r="D2630">
        <v>-3.42073008491629</v>
      </c>
      <c r="E2630">
        <v>2.42584694839803</v>
      </c>
      <c r="F2630">
        <v>-2.79913230943514</v>
      </c>
    </row>
    <row r="2631" spans="1:6">
      <c r="A2631" t="s">
        <v>5269</v>
      </c>
      <c r="B2631" t="s">
        <v>5270</v>
      </c>
      <c r="C2631">
        <v>5.1517117476793</v>
      </c>
      <c r="D2631">
        <v>-3.41552906495486</v>
      </c>
      <c r="E2631">
        <v>2.42158258294576</v>
      </c>
      <c r="F2631">
        <v>-2.79115723223576</v>
      </c>
    </row>
    <row r="2632" spans="1:6">
      <c r="A2632" t="s">
        <v>5271</v>
      </c>
      <c r="B2632" t="s">
        <v>5272</v>
      </c>
      <c r="C2632">
        <v>5.03310797375213</v>
      </c>
      <c r="D2632">
        <v>-3.25588270407902</v>
      </c>
      <c r="E2632">
        <v>2.36766611895135</v>
      </c>
      <c r="F2632">
        <v>-2.67094553477038</v>
      </c>
    </row>
    <row r="2633" spans="1:6">
      <c r="A2633" t="s">
        <v>5273</v>
      </c>
      <c r="B2633" t="s">
        <v>5274</v>
      </c>
      <c r="C2633">
        <v>5.06231424608668</v>
      </c>
      <c r="D2633">
        <v>-3.34138440477473</v>
      </c>
      <c r="E2633">
        <v>2.3950644280647</v>
      </c>
      <c r="F2633">
        <v>-2.73247009659478</v>
      </c>
    </row>
    <row r="2634" spans="1:6">
      <c r="A2634" t="s">
        <v>5275</v>
      </c>
      <c r="B2634" t="s">
        <v>5276</v>
      </c>
      <c r="C2634">
        <v>4.94700166846588</v>
      </c>
      <c r="D2634">
        <v>-3.24536654297766</v>
      </c>
      <c r="E2634">
        <v>2.36083076207561</v>
      </c>
      <c r="F2634">
        <v>-2.65787263159344</v>
      </c>
    </row>
    <row r="2635" spans="1:6">
      <c r="A2635" t="s">
        <v>5277</v>
      </c>
      <c r="B2635" t="s">
        <v>5278</v>
      </c>
      <c r="C2635">
        <v>5.05284552845518</v>
      </c>
      <c r="D2635">
        <v>-3.31543535558089</v>
      </c>
      <c r="E2635">
        <v>2.38506908916961</v>
      </c>
      <c r="F2635">
        <v>-2.71224853750363</v>
      </c>
    </row>
    <row r="2636" spans="1:6">
      <c r="A2636" t="s">
        <v>5279</v>
      </c>
      <c r="B2636" t="s">
        <v>5280</v>
      </c>
      <c r="C2636">
        <v>5.13176352705402</v>
      </c>
      <c r="D2636">
        <v>-3.33512364790337</v>
      </c>
      <c r="E2636">
        <v>2.39215129333867</v>
      </c>
      <c r="F2636">
        <v>-2.72949815723298</v>
      </c>
    </row>
    <row r="2637" spans="1:6">
      <c r="A2637" t="s">
        <v>5281</v>
      </c>
      <c r="B2637" t="s">
        <v>5282</v>
      </c>
      <c r="C2637">
        <v>5.08699960364634</v>
      </c>
      <c r="D2637">
        <v>-3.37900805744397</v>
      </c>
      <c r="E2637">
        <v>2.40414691918862</v>
      </c>
      <c r="F2637">
        <v>-2.75778955487471</v>
      </c>
    </row>
    <row r="2638" spans="1:6">
      <c r="A2638" t="s">
        <v>5283</v>
      </c>
      <c r="B2638" t="s">
        <v>5284</v>
      </c>
      <c r="C2638">
        <v>5.09290105096162</v>
      </c>
      <c r="D2638">
        <v>-3.38261040792331</v>
      </c>
      <c r="E2638">
        <v>2.40440381329064</v>
      </c>
      <c r="F2638">
        <v>-2.7599686908171</v>
      </c>
    </row>
    <row r="2639" spans="1:6">
      <c r="A2639" t="s">
        <v>5285</v>
      </c>
      <c r="B2639" t="s">
        <v>5286</v>
      </c>
      <c r="C2639">
        <v>5.11368840219004</v>
      </c>
      <c r="D2639">
        <v>-3.37393236861414</v>
      </c>
      <c r="E2639">
        <v>2.40111491123957</v>
      </c>
      <c r="F2639">
        <v>-2.75420145611098</v>
      </c>
    </row>
    <row r="2640" spans="1:6">
      <c r="A2640" t="s">
        <v>5287</v>
      </c>
      <c r="B2640" t="s">
        <v>5288</v>
      </c>
      <c r="C2640">
        <v>5.12378206402853</v>
      </c>
      <c r="D2640">
        <v>-3.40487032529233</v>
      </c>
      <c r="E2640">
        <v>2.4101129038208</v>
      </c>
      <c r="F2640">
        <v>-2.77596239608801</v>
      </c>
    </row>
    <row r="2641" spans="1:6">
      <c r="A2641" t="s">
        <v>5289</v>
      </c>
      <c r="B2641" t="s">
        <v>5290</v>
      </c>
      <c r="C2641">
        <v>5.16353887399453</v>
      </c>
      <c r="D2641">
        <v>-3.48649083596719</v>
      </c>
      <c r="E2641">
        <v>2.43565413785089</v>
      </c>
      <c r="F2641">
        <v>-2.83510600410123</v>
      </c>
    </row>
    <row r="2642" spans="1:6">
      <c r="A2642" t="s">
        <v>5291</v>
      </c>
      <c r="B2642" t="s">
        <v>5292</v>
      </c>
      <c r="C2642">
        <v>5.07707355242556</v>
      </c>
      <c r="D2642">
        <v>-3.50360630211653</v>
      </c>
      <c r="E2642">
        <v>2.43788603299536</v>
      </c>
      <c r="F2642">
        <v>-2.84187315590092</v>
      </c>
    </row>
    <row r="2643" spans="1:6">
      <c r="A2643" t="s">
        <v>5293</v>
      </c>
      <c r="B2643" t="s">
        <v>5294</v>
      </c>
      <c r="C2643">
        <v>4.97273254689604</v>
      </c>
      <c r="D2643">
        <v>-3.44669119773291</v>
      </c>
      <c r="E2643">
        <v>2.41684772772331</v>
      </c>
      <c r="F2643">
        <v>-2.79530507400095</v>
      </c>
    </row>
    <row r="2644" spans="1:6">
      <c r="A2644" t="s">
        <v>5295</v>
      </c>
      <c r="B2644" t="s">
        <v>5296</v>
      </c>
      <c r="C2644">
        <v>4.99620807000475</v>
      </c>
      <c r="D2644">
        <v>-3.42712204557885</v>
      </c>
      <c r="E2644">
        <v>2.4103790448303</v>
      </c>
      <c r="F2644">
        <v>-2.78222378308708</v>
      </c>
    </row>
    <row r="2645" spans="1:6">
      <c r="A2645" t="s">
        <v>5297</v>
      </c>
      <c r="B2645" t="s">
        <v>5298</v>
      </c>
      <c r="C2645">
        <v>5.01322314049576</v>
      </c>
      <c r="D2645">
        <v>-3.45685455086801</v>
      </c>
      <c r="E2645">
        <v>2.41905402335071</v>
      </c>
      <c r="F2645">
        <v>-2.80336498285247</v>
      </c>
    </row>
    <row r="2646" spans="1:6">
      <c r="A2646" t="s">
        <v>5299</v>
      </c>
      <c r="B2646" t="s">
        <v>5300</v>
      </c>
      <c r="C2646">
        <v>4.95107899619167</v>
      </c>
      <c r="D2646">
        <v>-3.30097363629693</v>
      </c>
      <c r="E2646">
        <v>2.36825879861282</v>
      </c>
      <c r="F2646">
        <v>-2.68970587887652</v>
      </c>
    </row>
    <row r="2647" spans="1:6">
      <c r="A2647" t="s">
        <v>5301</v>
      </c>
      <c r="B2647" t="s">
        <v>5302</v>
      </c>
      <c r="C2647">
        <v>4.86687579649044</v>
      </c>
      <c r="D2647">
        <v>-3.11762996314695</v>
      </c>
      <c r="E2647">
        <v>2.30666209451921</v>
      </c>
      <c r="F2647">
        <v>-2.55562229871042</v>
      </c>
    </row>
    <row r="2648" spans="1:6">
      <c r="A2648" t="s">
        <v>5303</v>
      </c>
      <c r="B2648" t="s">
        <v>5304</v>
      </c>
      <c r="C2648">
        <v>4.86445460737558</v>
      </c>
      <c r="D2648">
        <v>-3.18788989030621</v>
      </c>
      <c r="E2648">
        <v>2.3289413342879</v>
      </c>
      <c r="F2648">
        <v>-2.60430646786654</v>
      </c>
    </row>
    <row r="2649" spans="1:6">
      <c r="A2649" t="s">
        <v>5305</v>
      </c>
      <c r="B2649" t="s">
        <v>5306</v>
      </c>
      <c r="C2649">
        <v>4.88624804381836</v>
      </c>
      <c r="D2649">
        <v>-3.17144476130533</v>
      </c>
      <c r="E2649">
        <v>2.32310969477316</v>
      </c>
      <c r="F2649">
        <v>-2.59322260872238</v>
      </c>
    </row>
    <row r="2650" spans="1:6">
      <c r="A2650" t="s">
        <v>5307</v>
      </c>
      <c r="B2650" t="s">
        <v>5308</v>
      </c>
      <c r="C2650">
        <v>4.86621026894855</v>
      </c>
      <c r="D2650">
        <v>-3.13938670619984</v>
      </c>
      <c r="E2650">
        <v>2.31114803408095</v>
      </c>
      <c r="F2650">
        <v>-2.56904377825023</v>
      </c>
    </row>
    <row r="2651" spans="1:6">
      <c r="A2651" t="s">
        <v>5309</v>
      </c>
      <c r="B2651" t="s">
        <v>5310</v>
      </c>
      <c r="C2651">
        <v>4.87807941261703</v>
      </c>
      <c r="D2651">
        <v>-3.28293063745518</v>
      </c>
      <c r="E2651">
        <v>2.35774256479266</v>
      </c>
      <c r="F2651">
        <v>-2.66968623672676</v>
      </c>
    </row>
    <row r="2652" spans="1:6">
      <c r="A2652" t="s">
        <v>5311</v>
      </c>
      <c r="B2652" t="s">
        <v>5312</v>
      </c>
      <c r="C2652">
        <v>4.86658281733735</v>
      </c>
      <c r="D2652">
        <v>-3.24808876870827</v>
      </c>
      <c r="E2652">
        <v>2.34534762182144</v>
      </c>
      <c r="F2652">
        <v>-2.64403159296404</v>
      </c>
    </row>
    <row r="2653" spans="1:6">
      <c r="A2653" t="s">
        <v>5313</v>
      </c>
      <c r="B2653" t="s">
        <v>5314</v>
      </c>
      <c r="C2653">
        <v>4.95088543195371</v>
      </c>
      <c r="D2653">
        <v>-3.27370764716072</v>
      </c>
      <c r="E2653">
        <v>2.35468768554386</v>
      </c>
      <c r="F2653">
        <v>-2.66580196539953</v>
      </c>
    </row>
    <row r="2654" spans="1:6">
      <c r="A2654" t="s">
        <v>5315</v>
      </c>
      <c r="B2654" t="s">
        <v>5316</v>
      </c>
      <c r="C2654">
        <v>5.04097551342801</v>
      </c>
      <c r="D2654">
        <v>-3.32873320008935</v>
      </c>
      <c r="E2654">
        <v>2.37349097376511</v>
      </c>
      <c r="F2654">
        <v>-2.70843633131675</v>
      </c>
    </row>
    <row r="2655" spans="1:6">
      <c r="A2655" t="s">
        <v>5317</v>
      </c>
      <c r="B2655" t="s">
        <v>5318</v>
      </c>
      <c r="C2655">
        <v>5.11260587942192</v>
      </c>
      <c r="D2655">
        <v>-3.35080483387984</v>
      </c>
      <c r="E2655">
        <v>2.38113650222278</v>
      </c>
      <c r="F2655">
        <v>-2.72691681250463</v>
      </c>
    </row>
    <row r="2656" spans="1:6">
      <c r="A2656" t="s">
        <v>5319</v>
      </c>
      <c r="B2656" t="s">
        <v>5320</v>
      </c>
      <c r="C2656">
        <v>5.11566866267454</v>
      </c>
      <c r="D2656">
        <v>-3.33999334358921</v>
      </c>
      <c r="E2656">
        <v>2.37675300572941</v>
      </c>
      <c r="F2656">
        <v>-2.71877267775749</v>
      </c>
    </row>
    <row r="2657" spans="1:6">
      <c r="A2657" t="s">
        <v>5321</v>
      </c>
      <c r="B2657" t="s">
        <v>5322</v>
      </c>
      <c r="C2657">
        <v>5.13518060366145</v>
      </c>
      <c r="D2657">
        <v>-3.46311696578858</v>
      </c>
      <c r="E2657">
        <v>2.41522574546738</v>
      </c>
      <c r="F2657">
        <v>-2.80574724332878</v>
      </c>
    </row>
    <row r="2658" spans="1:6">
      <c r="A2658" t="s">
        <v>5323</v>
      </c>
      <c r="B2658" t="s">
        <v>5324</v>
      </c>
      <c r="C2658">
        <v>5.15123118333156</v>
      </c>
      <c r="D2658">
        <v>-3.40986773177185</v>
      </c>
      <c r="E2658">
        <v>2.39806397546303</v>
      </c>
      <c r="F2658">
        <v>-2.76842556468667</v>
      </c>
    </row>
    <row r="2659" spans="1:6">
      <c r="A2659" t="s">
        <v>5325</v>
      </c>
      <c r="B2659" t="s">
        <v>5326</v>
      </c>
      <c r="C2659">
        <v>5.1748286480579</v>
      </c>
      <c r="D2659">
        <v>-3.4889287816994</v>
      </c>
      <c r="E2659">
        <v>2.42230250879857</v>
      </c>
      <c r="F2659">
        <v>-2.82455842677571</v>
      </c>
    </row>
    <row r="2660" spans="1:6">
      <c r="A2660" t="s">
        <v>5327</v>
      </c>
      <c r="B2660" t="s">
        <v>5328</v>
      </c>
      <c r="C2660">
        <v>5.1535883280756</v>
      </c>
      <c r="D2660">
        <v>-3.53702734245554</v>
      </c>
      <c r="E2660">
        <v>2.43557677523553</v>
      </c>
      <c r="F2660">
        <v>-2.85650618157493</v>
      </c>
    </row>
    <row r="2661" spans="1:6">
      <c r="A2661" t="s">
        <v>5329</v>
      </c>
      <c r="B2661" t="s">
        <v>5330</v>
      </c>
      <c r="C2661">
        <v>5.12569262175551</v>
      </c>
      <c r="D2661">
        <v>-3.64661297942503</v>
      </c>
      <c r="E2661">
        <v>2.4671720583932</v>
      </c>
      <c r="F2661">
        <v>-2.93084719836338</v>
      </c>
    </row>
    <row r="2662" spans="1:6">
      <c r="A2662" t="s">
        <v>5331</v>
      </c>
      <c r="B2662" t="s">
        <v>5332</v>
      </c>
      <c r="C2662">
        <v>5.15582655826547</v>
      </c>
      <c r="D2662">
        <v>-3.75270751976657</v>
      </c>
      <c r="E2662">
        <v>2.49843326285072</v>
      </c>
      <c r="F2662">
        <v>-3.00577656648478</v>
      </c>
    </row>
    <row r="2663" spans="1:6">
      <c r="A2663" t="s">
        <v>5333</v>
      </c>
      <c r="B2663" t="s">
        <v>5334</v>
      </c>
      <c r="C2663">
        <v>5.19984463002513</v>
      </c>
      <c r="D2663">
        <v>-3.79483195225065</v>
      </c>
      <c r="E2663">
        <v>2.51081882163707</v>
      </c>
      <c r="F2663">
        <v>-3.03704390763424</v>
      </c>
    </row>
    <row r="2664" spans="1:6">
      <c r="A2664" t="s">
        <v>5335</v>
      </c>
      <c r="B2664" t="s">
        <v>5336</v>
      </c>
      <c r="C2664">
        <v>5.21605240003899</v>
      </c>
      <c r="D2664">
        <v>-3.74369066917707</v>
      </c>
      <c r="E2664">
        <v>2.4953770664213</v>
      </c>
      <c r="F2664">
        <v>-3.00165552238244</v>
      </c>
    </row>
    <row r="2665" spans="1:6">
      <c r="A2665" t="s">
        <v>5337</v>
      </c>
      <c r="B2665" t="s">
        <v>5338</v>
      </c>
      <c r="C2665">
        <v>5.26213023528252</v>
      </c>
      <c r="D2665">
        <v>-3.84487085241906</v>
      </c>
      <c r="E2665">
        <v>2.52505281398232</v>
      </c>
      <c r="F2665">
        <v>-3.07415586828996</v>
      </c>
    </row>
    <row r="2666" spans="1:6">
      <c r="A2666" t="s">
        <v>5339</v>
      </c>
      <c r="B2666" t="s">
        <v>5340</v>
      </c>
      <c r="C2666">
        <v>5.34527783231875</v>
      </c>
      <c r="D2666">
        <v>-3.93130895366726</v>
      </c>
      <c r="E2666">
        <v>2.55091954998342</v>
      </c>
      <c r="F2666">
        <v>-3.1386894333277</v>
      </c>
    </row>
    <row r="2667" spans="1:6">
      <c r="A2667" t="s">
        <v>5341</v>
      </c>
      <c r="B2667" t="s">
        <v>5342</v>
      </c>
      <c r="C2667">
        <v>5.36375208068137</v>
      </c>
      <c r="D2667">
        <v>-3.99956790166257</v>
      </c>
      <c r="E2667">
        <v>2.56962194376689</v>
      </c>
      <c r="F2667">
        <v>-3.18659014795406</v>
      </c>
    </row>
    <row r="2668" spans="1:6">
      <c r="A2668" t="s">
        <v>5343</v>
      </c>
      <c r="B2668" t="s">
        <v>5344</v>
      </c>
      <c r="C2668">
        <v>5.42387153627718</v>
      </c>
      <c r="D2668">
        <v>-4.11473106349194</v>
      </c>
      <c r="E2668">
        <v>2.6022602161139</v>
      </c>
      <c r="F2668">
        <v>-3.26971766958096</v>
      </c>
    </row>
    <row r="2669" spans="1:6">
      <c r="A2669" t="s">
        <v>5345</v>
      </c>
      <c r="B2669" t="s">
        <v>5346</v>
      </c>
      <c r="C2669">
        <v>5.45779220779209</v>
      </c>
      <c r="D2669">
        <v>-4.1175985134702</v>
      </c>
      <c r="E2669">
        <v>2.60282227067967</v>
      </c>
      <c r="F2669">
        <v>-3.2730708094839</v>
      </c>
    </row>
    <row r="2670" spans="1:6">
      <c r="A2670" t="s">
        <v>5347</v>
      </c>
      <c r="B2670" t="s">
        <v>5348</v>
      </c>
      <c r="C2670">
        <v>5.55420134760195</v>
      </c>
      <c r="D2670">
        <v>-4.21037412023788</v>
      </c>
      <c r="E2670">
        <v>2.62960511325388</v>
      </c>
      <c r="F2670">
        <v>-3.34299873092884</v>
      </c>
    </row>
    <row r="2671" spans="1:6">
      <c r="A2671" t="s">
        <v>5349</v>
      </c>
      <c r="B2671" t="s">
        <v>5350</v>
      </c>
      <c r="C2671">
        <v>5.51005322294488</v>
      </c>
      <c r="D2671">
        <v>-4.19531352802167</v>
      </c>
      <c r="E2671">
        <v>2.62333825221284</v>
      </c>
      <c r="F2671">
        <v>-3.32886873680734</v>
      </c>
    </row>
    <row r="2672" spans="1:6">
      <c r="A2672" t="s">
        <v>5351</v>
      </c>
      <c r="B2672" t="s">
        <v>5352</v>
      </c>
      <c r="C2672">
        <v>5.49861221252962</v>
      </c>
      <c r="D2672">
        <v>-4.09665474083408</v>
      </c>
      <c r="E2672">
        <v>2.59520183723561</v>
      </c>
      <c r="F2672">
        <v>-3.2585614560468</v>
      </c>
    </row>
    <row r="2673" spans="1:6">
      <c r="A2673" t="s">
        <v>5353</v>
      </c>
      <c r="B2673" t="s">
        <v>5354</v>
      </c>
      <c r="C2673">
        <v>5.43851324634231</v>
      </c>
      <c r="D2673">
        <v>-4.01713914107131</v>
      </c>
      <c r="E2673">
        <v>2.57074893142298</v>
      </c>
      <c r="F2673">
        <v>-3.19863910204168</v>
      </c>
    </row>
    <row r="2674" spans="1:6">
      <c r="A2674" t="s">
        <v>5355</v>
      </c>
      <c r="B2674" t="s">
        <v>5356</v>
      </c>
      <c r="C2674">
        <v>5.36022771888485</v>
      </c>
      <c r="D2674">
        <v>-3.95829659584702</v>
      </c>
      <c r="E2674">
        <v>2.55135707765913</v>
      </c>
      <c r="F2674">
        <v>-3.15211959132203</v>
      </c>
    </row>
    <row r="2675" spans="1:6">
      <c r="A2675" t="s">
        <v>5357</v>
      </c>
      <c r="B2675" t="s">
        <v>5358</v>
      </c>
      <c r="C2675">
        <v>5.21387002909785</v>
      </c>
      <c r="D2675">
        <v>-3.82825060253415</v>
      </c>
      <c r="E2675">
        <v>2.51012640647132</v>
      </c>
      <c r="F2675">
        <v>-3.0520695359456</v>
      </c>
    </row>
    <row r="2676" spans="1:6">
      <c r="A2676" t="s">
        <v>5359</v>
      </c>
      <c r="B2676" t="s">
        <v>5360</v>
      </c>
      <c r="C2676">
        <v>5.29528897523058</v>
      </c>
      <c r="D2676">
        <v>-3.9632475723127</v>
      </c>
      <c r="E2676">
        <v>2.54988800068082</v>
      </c>
      <c r="F2676">
        <v>-3.14984227566363</v>
      </c>
    </row>
    <row r="2677" spans="1:6">
      <c r="A2677" t="s">
        <v>5361</v>
      </c>
      <c r="B2677" t="s">
        <v>5362</v>
      </c>
      <c r="C2677">
        <v>5.411014887613</v>
      </c>
      <c r="D2677">
        <v>-4.16281872243848</v>
      </c>
      <c r="E2677">
        <v>2.60774483145548</v>
      </c>
      <c r="F2677">
        <v>-3.29458637120577</v>
      </c>
    </row>
    <row r="2678" spans="1:6">
      <c r="A2678" t="s">
        <v>5363</v>
      </c>
      <c r="B2678" t="s">
        <v>5364</v>
      </c>
      <c r="C2678">
        <v>5.45144870790905</v>
      </c>
      <c r="D2678">
        <v>-4.16338925592914</v>
      </c>
      <c r="E2678">
        <v>2.60786707921136</v>
      </c>
      <c r="F2678">
        <v>-3.29682570669829</v>
      </c>
    </row>
    <row r="2679" spans="1:6">
      <c r="A2679" t="s">
        <v>5365</v>
      </c>
      <c r="B2679" t="s">
        <v>5366</v>
      </c>
      <c r="C2679">
        <v>5.41859088217869</v>
      </c>
      <c r="D2679">
        <v>-3.99292830000775</v>
      </c>
      <c r="E2679">
        <v>2.55960717355008</v>
      </c>
      <c r="F2679">
        <v>-3.17560042134529</v>
      </c>
    </row>
    <row r="2680" spans="1:6">
      <c r="A2680" t="s">
        <v>5367</v>
      </c>
      <c r="B2680" t="s">
        <v>5368</v>
      </c>
      <c r="C2680">
        <v>5.40261153427627</v>
      </c>
      <c r="D2680">
        <v>-3.93135635493786</v>
      </c>
      <c r="E2680">
        <v>2.54090874978379</v>
      </c>
      <c r="F2680">
        <v>-3.13103732528356</v>
      </c>
    </row>
    <row r="2681" spans="1:6">
      <c r="A2681" t="s">
        <v>5369</v>
      </c>
      <c r="B2681" t="s">
        <v>5370</v>
      </c>
      <c r="C2681">
        <v>5.36727236816106</v>
      </c>
      <c r="D2681">
        <v>-3.88616964796575</v>
      </c>
      <c r="E2681">
        <v>2.52621112241466</v>
      </c>
      <c r="F2681">
        <v>-3.09675743861563</v>
      </c>
    </row>
    <row r="2682" spans="1:6">
      <c r="A2682" t="s">
        <v>5371</v>
      </c>
      <c r="B2682" t="s">
        <v>5372</v>
      </c>
      <c r="C2682">
        <v>5.32961059497913</v>
      </c>
      <c r="D2682">
        <v>-3.80639490861631</v>
      </c>
      <c r="E2682">
        <v>2.50151984175836</v>
      </c>
      <c r="F2682">
        <v>-3.03834088466507</v>
      </c>
    </row>
    <row r="2683" spans="1:6">
      <c r="A2683" t="s">
        <v>5373</v>
      </c>
      <c r="B2683" t="s">
        <v>5374</v>
      </c>
      <c r="C2683">
        <v>5.31735294117636</v>
      </c>
      <c r="D2683">
        <v>-3.88212512892906</v>
      </c>
      <c r="E2683">
        <v>2.52198810439512</v>
      </c>
      <c r="F2683">
        <v>-3.08942052182801</v>
      </c>
    </row>
    <row r="2684" spans="1:6">
      <c r="A2684" t="s">
        <v>5375</v>
      </c>
      <c r="B2684" t="s">
        <v>5376</v>
      </c>
      <c r="C2684">
        <v>5.42711830930267</v>
      </c>
      <c r="D2684">
        <v>-3.99628564058668</v>
      </c>
      <c r="E2684">
        <v>2.55611187917064</v>
      </c>
      <c r="F2684">
        <v>-3.1743832587625</v>
      </c>
    </row>
    <row r="2685" spans="1:6">
      <c r="A2685" t="s">
        <v>5377</v>
      </c>
      <c r="B2685" t="s">
        <v>5378</v>
      </c>
      <c r="C2685">
        <v>5.59483105390176</v>
      </c>
      <c r="D2685">
        <v>-4.07915227395751</v>
      </c>
      <c r="E2685">
        <v>2.58222821682333</v>
      </c>
      <c r="F2685">
        <v>-3.2411727472836</v>
      </c>
    </row>
    <row r="2686" spans="1:6">
      <c r="A2686" t="s">
        <v>5379</v>
      </c>
      <c r="B2686" t="s">
        <v>5380</v>
      </c>
      <c r="C2686">
        <v>5.55342245451795</v>
      </c>
      <c r="D2686">
        <v>-4.00767997973282</v>
      </c>
      <c r="E2686">
        <v>2.56041436303059</v>
      </c>
      <c r="F2686">
        <v>-3.18815695563097</v>
      </c>
    </row>
    <row r="2687" spans="1:6">
      <c r="A2687" t="s">
        <v>5381</v>
      </c>
      <c r="B2687" t="s">
        <v>5382</v>
      </c>
      <c r="C2687">
        <v>5.57992752164275</v>
      </c>
      <c r="D2687">
        <v>-4.03774633156474</v>
      </c>
      <c r="E2687">
        <v>2.56831083545123</v>
      </c>
      <c r="F2687">
        <v>-3.20980879924776</v>
      </c>
    </row>
    <row r="2688" spans="1:6">
      <c r="A2688" t="s">
        <v>5383</v>
      </c>
      <c r="B2688" t="s">
        <v>5384</v>
      </c>
      <c r="C2688">
        <v>5.37452203662699</v>
      </c>
      <c r="D2688">
        <v>-3.65912978658033</v>
      </c>
      <c r="E2688">
        <v>2.45723568882829</v>
      </c>
      <c r="F2688">
        <v>-2.93351632963641</v>
      </c>
    </row>
    <row r="2689" spans="1:6">
      <c r="A2689" t="s">
        <v>5385</v>
      </c>
      <c r="B2689" t="s">
        <v>5386</v>
      </c>
      <c r="C2689">
        <v>5.38870033938898</v>
      </c>
      <c r="D2689">
        <v>-3.77782625696353</v>
      </c>
      <c r="E2689">
        <v>2.49172984857207</v>
      </c>
      <c r="F2689">
        <v>-3.01622205618843</v>
      </c>
    </row>
    <row r="2690" spans="1:6">
      <c r="A2690" t="s">
        <v>5387</v>
      </c>
      <c r="B2690" t="s">
        <v>5388</v>
      </c>
      <c r="C2690">
        <v>5.38047070605899</v>
      </c>
      <c r="D2690">
        <v>-3.7235088763096</v>
      </c>
      <c r="E2690">
        <v>2.47467309613103</v>
      </c>
      <c r="F2690">
        <v>-2.9772213811872</v>
      </c>
    </row>
    <row r="2691" spans="1:6">
      <c r="A2691" t="s">
        <v>5389</v>
      </c>
      <c r="B2691" t="s">
        <v>5390</v>
      </c>
      <c r="C2691">
        <v>5.37148273797633</v>
      </c>
      <c r="D2691">
        <v>-3.75132669753587</v>
      </c>
      <c r="E2691">
        <v>2.48155709723821</v>
      </c>
      <c r="F2691">
        <v>-2.99535179314559</v>
      </c>
    </row>
    <row r="2692" spans="1:6">
      <c r="A2692" t="s">
        <v>5391</v>
      </c>
      <c r="B2692" t="s">
        <v>5392</v>
      </c>
      <c r="C2692">
        <v>5.40037950664125</v>
      </c>
      <c r="D2692">
        <v>-3.79241736063834</v>
      </c>
      <c r="E2692">
        <v>2.49312768967305</v>
      </c>
      <c r="F2692">
        <v>-3.02472060108099</v>
      </c>
    </row>
    <row r="2693" spans="1:6">
      <c r="A2693" t="s">
        <v>5393</v>
      </c>
      <c r="B2693" t="s">
        <v>5394</v>
      </c>
      <c r="C2693">
        <v>5.46928895612698</v>
      </c>
      <c r="D2693">
        <v>-3.79760727620228</v>
      </c>
      <c r="E2693">
        <v>2.49509904887872</v>
      </c>
      <c r="F2693">
        <v>-3.03128224840517</v>
      </c>
    </row>
    <row r="2694" spans="1:6">
      <c r="A2694" t="s">
        <v>5395</v>
      </c>
      <c r="B2694" t="s">
        <v>5396</v>
      </c>
      <c r="C2694">
        <v>5.61715502382632</v>
      </c>
      <c r="D2694">
        <v>-3.99720038097755</v>
      </c>
      <c r="E2694">
        <v>2.55511963451144</v>
      </c>
      <c r="F2694">
        <v>-3.17738505610709</v>
      </c>
    </row>
    <row r="2695" spans="1:6">
      <c r="A2695" t="s">
        <v>5397</v>
      </c>
      <c r="B2695" t="s">
        <v>5398</v>
      </c>
      <c r="C2695">
        <v>5.59605263157885</v>
      </c>
      <c r="D2695">
        <v>-3.98018774514781</v>
      </c>
      <c r="E2695">
        <v>2.54876905572871</v>
      </c>
      <c r="F2695">
        <v>-3.16359275206872</v>
      </c>
    </row>
    <row r="2696" spans="1:6">
      <c r="A2696" t="s">
        <v>5399</v>
      </c>
      <c r="B2696" t="s">
        <v>5400</v>
      </c>
      <c r="C2696">
        <v>5.58274255620813</v>
      </c>
      <c r="D2696">
        <v>-3.94809824339909</v>
      </c>
      <c r="E2696">
        <v>2.53834174803981</v>
      </c>
      <c r="F2696">
        <v>-3.13972972362729</v>
      </c>
    </row>
    <row r="2697" spans="1:6">
      <c r="A2697" t="s">
        <v>5401</v>
      </c>
      <c r="B2697" t="s">
        <v>5402</v>
      </c>
      <c r="C2697">
        <v>5.52059059863389</v>
      </c>
      <c r="D2697">
        <v>-3.93767578068876</v>
      </c>
      <c r="E2697">
        <v>2.53292644418566</v>
      </c>
      <c r="F2697">
        <v>-3.1283434917724</v>
      </c>
    </row>
    <row r="2698" spans="1:6">
      <c r="A2698" t="s">
        <v>5403</v>
      </c>
      <c r="B2698" t="s">
        <v>5404</v>
      </c>
      <c r="C2698">
        <v>5.44688862465308</v>
      </c>
      <c r="D2698">
        <v>-3.97122478508093</v>
      </c>
      <c r="E2698">
        <v>2.53960181069601</v>
      </c>
      <c r="F2698">
        <v>-3.14668384713814</v>
      </c>
    </row>
    <row r="2699" spans="1:6">
      <c r="A2699" t="s">
        <v>5405</v>
      </c>
      <c r="B2699" t="s">
        <v>5406</v>
      </c>
      <c r="C2699">
        <v>5.37606669936232</v>
      </c>
      <c r="D2699">
        <v>-3.96599773596114</v>
      </c>
      <c r="E2699">
        <v>2.53535839584523</v>
      </c>
      <c r="F2699">
        <v>-3.1381004385344</v>
      </c>
    </row>
    <row r="2700" spans="1:6">
      <c r="A2700" t="s">
        <v>5407</v>
      </c>
      <c r="B2700" t="s">
        <v>5408</v>
      </c>
      <c r="C2700">
        <v>5.43573822195928</v>
      </c>
      <c r="D2700">
        <v>-4.01773202643829</v>
      </c>
      <c r="E2700">
        <v>2.5502129779491</v>
      </c>
      <c r="F2700">
        <v>-3.17657211880415</v>
      </c>
    </row>
    <row r="2701" spans="1:6">
      <c r="A2701" t="s">
        <v>5409</v>
      </c>
      <c r="B2701" t="s">
        <v>5410</v>
      </c>
      <c r="C2701">
        <v>5.36123909420634</v>
      </c>
      <c r="D2701">
        <v>-3.94460716996385</v>
      </c>
      <c r="E2701">
        <v>2.5270597354314</v>
      </c>
      <c r="F2701">
        <v>-3.12089294705378</v>
      </c>
    </row>
    <row r="2702" spans="1:6">
      <c r="A2702" t="s">
        <v>5411</v>
      </c>
      <c r="B2702" t="s">
        <v>5412</v>
      </c>
      <c r="C2702">
        <v>5.26329504874036</v>
      </c>
      <c r="D2702">
        <v>-3.95396049434683</v>
      </c>
      <c r="E2702">
        <v>2.52615070402609</v>
      </c>
      <c r="F2702">
        <v>-3.1205044466104</v>
      </c>
    </row>
    <row r="2703" spans="1:6">
      <c r="A2703" t="s">
        <v>5413</v>
      </c>
      <c r="B2703" t="s">
        <v>5414</v>
      </c>
      <c r="C2703">
        <v>5.2210871241325</v>
      </c>
      <c r="D2703">
        <v>-3.89085873824587</v>
      </c>
      <c r="E2703">
        <v>2.50641293770083</v>
      </c>
      <c r="F2703">
        <v>-3.07382983050281</v>
      </c>
    </row>
    <row r="2704" spans="1:6">
      <c r="A2704" t="s">
        <v>5415</v>
      </c>
      <c r="B2704" t="s">
        <v>5416</v>
      </c>
      <c r="C2704">
        <v>5.26898734177204</v>
      </c>
      <c r="D2704">
        <v>-4.04529338059104</v>
      </c>
      <c r="E2704">
        <v>2.55005915466324</v>
      </c>
      <c r="F2704">
        <v>-3.18161581004312</v>
      </c>
    </row>
    <row r="2705" spans="1:6">
      <c r="A2705" t="s">
        <v>5417</v>
      </c>
      <c r="B2705" t="s">
        <v>5418</v>
      </c>
      <c r="C2705">
        <v>5.33285010147858</v>
      </c>
      <c r="D2705">
        <v>-4.06931999280523</v>
      </c>
      <c r="E2705">
        <v>2.55731124851446</v>
      </c>
      <c r="F2705">
        <v>-3.2014900259417</v>
      </c>
    </row>
    <row r="2706" spans="1:6">
      <c r="A2706" t="s">
        <v>5419</v>
      </c>
      <c r="B2706" t="s">
        <v>5420</v>
      </c>
      <c r="C2706">
        <v>5.35234866828076</v>
      </c>
      <c r="D2706">
        <v>-4.07975908309938</v>
      </c>
      <c r="E2706">
        <v>2.55960958342637</v>
      </c>
      <c r="F2706">
        <v>-3.20909374501359</v>
      </c>
    </row>
    <row r="2707" spans="1:6">
      <c r="A2707" t="s">
        <v>5421</v>
      </c>
      <c r="B2707" t="s">
        <v>5422</v>
      </c>
      <c r="C2707">
        <v>5.31910588688687</v>
      </c>
      <c r="D2707">
        <v>-4.08255812413901</v>
      </c>
      <c r="E2707">
        <v>2.55843082193889</v>
      </c>
      <c r="F2707">
        <v>-3.20800601376814</v>
      </c>
    </row>
    <row r="2708" spans="1:6">
      <c r="A2708" t="s">
        <v>5423</v>
      </c>
      <c r="B2708" t="s">
        <v>5424</v>
      </c>
      <c r="C2708">
        <v>5.21133821827987</v>
      </c>
      <c r="D2708">
        <v>-3.8616255925732</v>
      </c>
      <c r="E2708">
        <v>2.49434418496282</v>
      </c>
      <c r="F2708">
        <v>-3.04925906545804</v>
      </c>
    </row>
    <row r="2709" spans="1:6">
      <c r="A2709" t="s">
        <v>5425</v>
      </c>
      <c r="B2709" t="s">
        <v>5426</v>
      </c>
      <c r="C2709">
        <v>5.20893357826538</v>
      </c>
      <c r="D2709">
        <v>-3.82254714940831</v>
      </c>
      <c r="E2709">
        <v>2.48218692108719</v>
      </c>
      <c r="F2709">
        <v>-3.02163998685878</v>
      </c>
    </row>
    <row r="2710" spans="1:6">
      <c r="A2710" t="s">
        <v>5427</v>
      </c>
      <c r="B2710" t="s">
        <v>5428</v>
      </c>
      <c r="C2710">
        <v>5.09955709609078</v>
      </c>
      <c r="D2710">
        <v>-3.66688453119661</v>
      </c>
      <c r="E2710">
        <v>2.43404181355178</v>
      </c>
      <c r="F2710">
        <v>-2.90784025712253</v>
      </c>
    </row>
    <row r="2711" spans="1:6">
      <c r="A2711" t="s">
        <v>5429</v>
      </c>
      <c r="B2711" t="s">
        <v>5430</v>
      </c>
      <c r="C2711">
        <v>5.05274261603364</v>
      </c>
      <c r="D2711">
        <v>-3.62799700577466</v>
      </c>
      <c r="E2711">
        <v>2.42045044486037</v>
      </c>
      <c r="F2711">
        <v>-2.87776876749327</v>
      </c>
    </row>
    <row r="2712" spans="1:6">
      <c r="A2712" t="s">
        <v>5431</v>
      </c>
      <c r="B2712" t="s">
        <v>5432</v>
      </c>
      <c r="C2712">
        <v>5.14644270682487</v>
      </c>
      <c r="D2712">
        <v>-3.72147445317356</v>
      </c>
      <c r="E2712">
        <v>2.44939731816206</v>
      </c>
      <c r="F2712">
        <v>-2.94643369298613</v>
      </c>
    </row>
    <row r="2713" spans="1:6">
      <c r="A2713" t="s">
        <v>5433</v>
      </c>
      <c r="B2713" t="s">
        <v>5434</v>
      </c>
      <c r="C2713">
        <v>5.17126116607423</v>
      </c>
      <c r="D2713">
        <v>-3.82745865269769</v>
      </c>
      <c r="E2713">
        <v>2.47967041795672</v>
      </c>
      <c r="F2713">
        <v>-3.01944855722453</v>
      </c>
    </row>
    <row r="2714" spans="1:6">
      <c r="A2714" t="s">
        <v>5435</v>
      </c>
      <c r="B2714" t="s">
        <v>5436</v>
      </c>
      <c r="C2714">
        <v>5.22947653080924</v>
      </c>
      <c r="D2714">
        <v>-3.86992756217452</v>
      </c>
      <c r="E2714">
        <v>2.49222549515775</v>
      </c>
      <c r="F2714">
        <v>-3.05127746431575</v>
      </c>
    </row>
    <row r="2715" spans="1:6">
      <c r="A2715" t="s">
        <v>5437</v>
      </c>
      <c r="B2715" t="s">
        <v>5438</v>
      </c>
      <c r="C2715">
        <v>5.17942791100827</v>
      </c>
      <c r="D2715">
        <v>-3.80942818829972</v>
      </c>
      <c r="E2715">
        <v>2.4728318683872</v>
      </c>
      <c r="F2715">
        <v>-3.00615603910135</v>
      </c>
    </row>
    <row r="2716" spans="1:6">
      <c r="A2716" t="s">
        <v>5439</v>
      </c>
      <c r="B2716" t="s">
        <v>5440</v>
      </c>
      <c r="C2716">
        <v>5.1897480284669</v>
      </c>
      <c r="D2716">
        <v>-3.84650212208009</v>
      </c>
      <c r="E2716">
        <v>2.48261770528469</v>
      </c>
      <c r="F2716">
        <v>-3.03127177303195</v>
      </c>
    </row>
    <row r="2717" spans="1:6">
      <c r="A2717" t="s">
        <v>5441</v>
      </c>
      <c r="B2717" t="s">
        <v>5442</v>
      </c>
      <c r="C2717">
        <v>5.14469422747179</v>
      </c>
      <c r="D2717">
        <v>-3.87871522934897</v>
      </c>
      <c r="E2717">
        <v>2.48947731535789</v>
      </c>
      <c r="F2717">
        <v>-3.04950338451704</v>
      </c>
    </row>
    <row r="2718" spans="1:6">
      <c r="A2718" t="s">
        <v>5443</v>
      </c>
      <c r="B2718" t="s">
        <v>5444</v>
      </c>
      <c r="C2718">
        <v>5.11794145420197</v>
      </c>
      <c r="D2718">
        <v>-3.9358368920512</v>
      </c>
      <c r="E2718">
        <v>2.50369787476177</v>
      </c>
      <c r="F2718">
        <v>-3.08558006927493</v>
      </c>
    </row>
    <row r="2719" spans="1:6">
      <c r="A2719" t="s">
        <v>5445</v>
      </c>
      <c r="B2719" t="s">
        <v>5446</v>
      </c>
      <c r="C2719">
        <v>5.16617772310011</v>
      </c>
      <c r="D2719">
        <v>-4.00290899457463</v>
      </c>
      <c r="E2719">
        <v>2.52262252402346</v>
      </c>
      <c r="F2719">
        <v>-3.13341607440955</v>
      </c>
    </row>
    <row r="2720" spans="1:6">
      <c r="A2720" t="s">
        <v>5447</v>
      </c>
      <c r="B2720" t="s">
        <v>5448</v>
      </c>
      <c r="C2720">
        <v>5.13657385559215</v>
      </c>
      <c r="D2720">
        <v>-3.97813721874391</v>
      </c>
      <c r="E2720">
        <v>2.51396931146257</v>
      </c>
      <c r="F2720">
        <v>-3.11383273805647</v>
      </c>
    </row>
    <row r="2721" spans="1:6">
      <c r="A2721" t="s">
        <v>5449</v>
      </c>
      <c r="B2721" t="s">
        <v>5450</v>
      </c>
      <c r="C2721">
        <v>5.20598859315578</v>
      </c>
      <c r="D2721">
        <v>-4.02400736832099</v>
      </c>
      <c r="E2721">
        <v>2.52752977775305</v>
      </c>
      <c r="F2721">
        <v>-3.14883507611062</v>
      </c>
    </row>
    <row r="2722" spans="1:6">
      <c r="A2722" t="s">
        <v>5451</v>
      </c>
      <c r="B2722" t="s">
        <v>5452</v>
      </c>
      <c r="C2722">
        <v>5.24245319067623</v>
      </c>
      <c r="D2722">
        <v>-4.03197286665693</v>
      </c>
      <c r="E2722">
        <v>2.52967550290546</v>
      </c>
      <c r="F2722">
        <v>-3.15591466717799</v>
      </c>
    </row>
    <row r="2723" spans="1:6">
      <c r="A2723" t="s">
        <v>5453</v>
      </c>
      <c r="B2723" t="s">
        <v>5454</v>
      </c>
      <c r="C2723">
        <v>5.27250934893075</v>
      </c>
      <c r="D2723">
        <v>-4.04281838858479</v>
      </c>
      <c r="E2723">
        <v>2.53240694690033</v>
      </c>
      <c r="F2723">
        <v>-3.16447599434774</v>
      </c>
    </row>
    <row r="2724" spans="1:6">
      <c r="A2724" t="s">
        <v>5455</v>
      </c>
      <c r="B2724" t="s">
        <v>5456</v>
      </c>
      <c r="C2724">
        <v>5.3070767450828</v>
      </c>
      <c r="D2724">
        <v>-4.03962983757696</v>
      </c>
      <c r="E2724">
        <v>2.53140663584313</v>
      </c>
      <c r="F2724">
        <v>-3.16380165095977</v>
      </c>
    </row>
    <row r="2725" spans="1:6">
      <c r="A2725" t="s">
        <v>5457</v>
      </c>
      <c r="B2725" t="s">
        <v>5458</v>
      </c>
      <c r="C2725">
        <v>5.30495087651694</v>
      </c>
      <c r="D2725">
        <v>-4.04793741190389</v>
      </c>
      <c r="E2725">
        <v>2.53255794575706</v>
      </c>
      <c r="F2725">
        <v>-3.1684884058465</v>
      </c>
    </row>
    <row r="2726" spans="1:6">
      <c r="A2726" t="s">
        <v>5459</v>
      </c>
      <c r="B2726" t="s">
        <v>5460</v>
      </c>
      <c r="C2726">
        <v>5.19051284518415</v>
      </c>
      <c r="D2726">
        <v>-3.83732870178226</v>
      </c>
      <c r="E2726">
        <v>2.4710759377478</v>
      </c>
      <c r="F2726">
        <v>-3.01745285996678</v>
      </c>
    </row>
    <row r="2727" spans="1:6">
      <c r="A2727" t="s">
        <v>5461</v>
      </c>
      <c r="B2727" t="s">
        <v>5462</v>
      </c>
      <c r="C2727">
        <v>5.1659619450316</v>
      </c>
      <c r="D2727">
        <v>-3.80617480269656</v>
      </c>
      <c r="E2727">
        <v>2.46060004865659</v>
      </c>
      <c r="F2727">
        <v>-2.9940385653896</v>
      </c>
    </row>
    <row r="2728" spans="1:6">
      <c r="A2728" t="s">
        <v>5463</v>
      </c>
      <c r="B2728" t="s">
        <v>5464</v>
      </c>
      <c r="C2728">
        <v>5.15749015085988</v>
      </c>
      <c r="D2728">
        <v>-3.79137819504407</v>
      </c>
      <c r="E2728">
        <v>2.45514600863669</v>
      </c>
      <c r="F2728">
        <v>-2.9827276670389</v>
      </c>
    </row>
    <row r="2729" spans="1:6">
      <c r="A2729" t="s">
        <v>5465</v>
      </c>
      <c r="B2729" t="s">
        <v>5466</v>
      </c>
      <c r="C2729">
        <v>5.16795516041736</v>
      </c>
      <c r="D2729">
        <v>-3.74217478599034</v>
      </c>
      <c r="E2729">
        <v>2.44037042038076</v>
      </c>
      <c r="F2729">
        <v>-2.94925866318193</v>
      </c>
    </row>
    <row r="2730" spans="1:6">
      <c r="A2730" t="s">
        <v>5467</v>
      </c>
      <c r="B2730" t="s">
        <v>5468</v>
      </c>
      <c r="C2730">
        <v>5.25686559922356</v>
      </c>
      <c r="D2730">
        <v>-3.85634993804459</v>
      </c>
      <c r="E2730">
        <v>2.47441487634904</v>
      </c>
      <c r="F2730">
        <v>-3.0313202556665</v>
      </c>
    </row>
    <row r="2731" spans="1:6">
      <c r="A2731" t="s">
        <v>5469</v>
      </c>
      <c r="B2731" t="s">
        <v>5470</v>
      </c>
      <c r="C2731">
        <v>5.2706693869619</v>
      </c>
      <c r="D2731">
        <v>-3.86792172624211</v>
      </c>
      <c r="E2731">
        <v>2.47697278292036</v>
      </c>
      <c r="F2731">
        <v>-3.03924061566501</v>
      </c>
    </row>
    <row r="2732" spans="1:6">
      <c r="A2732" t="s">
        <v>5471</v>
      </c>
      <c r="B2732" t="s">
        <v>5472</v>
      </c>
      <c r="C2732">
        <v>5.30404098994575</v>
      </c>
      <c r="D2732">
        <v>-3.99237276058284</v>
      </c>
      <c r="E2732">
        <v>2.51172936225044</v>
      </c>
      <c r="F2732">
        <v>-3.12487964028198</v>
      </c>
    </row>
    <row r="2733" spans="1:6">
      <c r="A2733" t="s">
        <v>5473</v>
      </c>
      <c r="B2733" t="s">
        <v>5474</v>
      </c>
      <c r="C2733">
        <v>5.41060180250013</v>
      </c>
      <c r="D2733">
        <v>-4.16673706380212</v>
      </c>
      <c r="E2733">
        <v>2.56138050251797</v>
      </c>
      <c r="F2733">
        <v>-3.24893782287297</v>
      </c>
    </row>
    <row r="2734" spans="1:6">
      <c r="A2734" t="s">
        <v>5475</v>
      </c>
      <c r="B2734" t="s">
        <v>5476</v>
      </c>
      <c r="C2734">
        <v>5.39139619742643</v>
      </c>
      <c r="D2734">
        <v>-4.251117190953</v>
      </c>
      <c r="E2734">
        <v>2.5823100623583</v>
      </c>
      <c r="F2734">
        <v>-3.30383843718392</v>
      </c>
    </row>
    <row r="2735" spans="1:6">
      <c r="A2735" t="s">
        <v>5477</v>
      </c>
      <c r="B2735" t="s">
        <v>5478</v>
      </c>
      <c r="C2735">
        <v>5.37192377669241</v>
      </c>
      <c r="D2735">
        <v>-4.24944335917194</v>
      </c>
      <c r="E2735">
        <v>2.58026357059606</v>
      </c>
      <c r="F2735">
        <v>-3.30050632328924</v>
      </c>
    </row>
    <row r="2736" spans="1:6">
      <c r="A2736" t="s">
        <v>5479</v>
      </c>
      <c r="B2736" t="s">
        <v>5480</v>
      </c>
      <c r="C2736">
        <v>5.40202214732776</v>
      </c>
      <c r="D2736">
        <v>-4.23468312855233</v>
      </c>
      <c r="E2736">
        <v>2.57612363171498</v>
      </c>
      <c r="F2736">
        <v>-3.29180389999732</v>
      </c>
    </row>
    <row r="2737" spans="1:6">
      <c r="A2737" t="s">
        <v>5481</v>
      </c>
      <c r="B2737" t="s">
        <v>5482</v>
      </c>
      <c r="C2737">
        <v>5.44484054340483</v>
      </c>
      <c r="D2737">
        <v>-4.31310232482616</v>
      </c>
      <c r="E2737">
        <v>2.5968737276614</v>
      </c>
      <c r="F2737">
        <v>-3.34677389581581</v>
      </c>
    </row>
    <row r="2738" spans="1:6">
      <c r="A2738" t="s">
        <v>5483</v>
      </c>
      <c r="B2738" t="s">
        <v>5484</v>
      </c>
      <c r="C2738">
        <v>5.50449318774749</v>
      </c>
      <c r="D2738">
        <v>-4.39442570595614</v>
      </c>
      <c r="E2738">
        <v>2.61857620552981</v>
      </c>
      <c r="F2738">
        <v>-3.40488877337037</v>
      </c>
    </row>
    <row r="2739" spans="1:6">
      <c r="A2739" t="s">
        <v>5485</v>
      </c>
      <c r="B2739" t="s">
        <v>5486</v>
      </c>
      <c r="C2739">
        <v>5.44344411454829</v>
      </c>
      <c r="D2739">
        <v>-4.39264975542271</v>
      </c>
      <c r="E2739">
        <v>2.61537980174958</v>
      </c>
      <c r="F2739">
        <v>-3.3985189308688</v>
      </c>
    </row>
    <row r="2740" spans="1:6">
      <c r="A2740" t="s">
        <v>5487</v>
      </c>
      <c r="B2740" t="s">
        <v>5488</v>
      </c>
      <c r="C2740">
        <v>5.51950797616748</v>
      </c>
      <c r="D2740">
        <v>-4.50283871428627</v>
      </c>
      <c r="E2740">
        <v>2.64469705800908</v>
      </c>
      <c r="F2740">
        <v>-3.47721086332803</v>
      </c>
    </row>
    <row r="2741" spans="1:6">
      <c r="A2741" t="s">
        <v>5489</v>
      </c>
      <c r="B2741" t="s">
        <v>5490</v>
      </c>
      <c r="C2741">
        <v>5.48627902513901</v>
      </c>
      <c r="D2741">
        <v>-4.45500421048335</v>
      </c>
      <c r="E2741">
        <v>2.63059698543178</v>
      </c>
      <c r="F2741">
        <v>-3.44173415638804</v>
      </c>
    </row>
    <row r="2742" spans="1:6">
      <c r="A2742" t="s">
        <v>5491</v>
      </c>
      <c r="B2742" t="s">
        <v>5492</v>
      </c>
      <c r="C2742">
        <v>5.50848920863297</v>
      </c>
      <c r="D2742">
        <v>-4.50558553674365</v>
      </c>
      <c r="E2742">
        <v>2.64297560431873</v>
      </c>
      <c r="F2742">
        <v>-3.47643579523916</v>
      </c>
    </row>
    <row r="2743" spans="1:6">
      <c r="A2743" t="s">
        <v>5493</v>
      </c>
      <c r="B2743" t="s">
        <v>5494</v>
      </c>
      <c r="C2743">
        <v>5.43713492291475</v>
      </c>
      <c r="D2743">
        <v>-4.37978659010317</v>
      </c>
      <c r="E2743">
        <v>2.60816833943367</v>
      </c>
      <c r="F2743">
        <v>-3.38585658034761</v>
      </c>
    </row>
    <row r="2744" spans="1:6">
      <c r="A2744" t="s">
        <v>5495</v>
      </c>
      <c r="B2744" t="s">
        <v>5496</v>
      </c>
      <c r="C2744">
        <v>5.3733778625953</v>
      </c>
      <c r="D2744">
        <v>-4.29681668824567</v>
      </c>
      <c r="E2744">
        <v>2.58400928092487</v>
      </c>
      <c r="F2744">
        <v>-3.32474627420767</v>
      </c>
    </row>
    <row r="2745" spans="1:6">
      <c r="A2745" t="s">
        <v>5497</v>
      </c>
      <c r="B2745" t="s">
        <v>5498</v>
      </c>
      <c r="C2745">
        <v>5.42406273909705</v>
      </c>
      <c r="D2745">
        <v>-4.36914711027812</v>
      </c>
      <c r="E2745">
        <v>2.60315686510411</v>
      </c>
      <c r="F2745">
        <v>-3.37599812254613</v>
      </c>
    </row>
    <row r="2746" spans="1:6">
      <c r="A2746" t="s">
        <v>5499</v>
      </c>
      <c r="B2746" t="s">
        <v>5500</v>
      </c>
      <c r="C2746">
        <v>5.47180578392482</v>
      </c>
      <c r="D2746">
        <v>-4.31043116680627</v>
      </c>
      <c r="E2746">
        <v>2.58823747632606</v>
      </c>
      <c r="F2746">
        <v>-3.33907521284947</v>
      </c>
    </row>
    <row r="2747" spans="1:6">
      <c r="A2747" t="s">
        <v>5501</v>
      </c>
      <c r="B2747" t="s">
        <v>5502</v>
      </c>
      <c r="C2747">
        <v>5.52222330760953</v>
      </c>
      <c r="D2747">
        <v>-4.27579742001104</v>
      </c>
      <c r="E2747">
        <v>2.57942394366634</v>
      </c>
      <c r="F2747">
        <v>-3.31825530266514</v>
      </c>
    </row>
    <row r="2748" spans="1:6">
      <c r="A2748" t="s">
        <v>5503</v>
      </c>
      <c r="B2748" t="s">
        <v>5504</v>
      </c>
      <c r="C2748">
        <v>5.5963122793251</v>
      </c>
      <c r="D2748">
        <v>-4.36836953129019</v>
      </c>
      <c r="E2748">
        <v>2.6044718053217</v>
      </c>
      <c r="F2748">
        <v>-3.38471916990596</v>
      </c>
    </row>
    <row r="2749" spans="1:6">
      <c r="A2749" t="s">
        <v>5505</v>
      </c>
      <c r="B2749" t="s">
        <v>5506</v>
      </c>
      <c r="C2749">
        <v>5.69931865310544</v>
      </c>
      <c r="D2749">
        <v>-4.48014859985338</v>
      </c>
      <c r="E2749">
        <v>2.63485410261861</v>
      </c>
      <c r="F2749">
        <v>-3.46610633318579</v>
      </c>
    </row>
    <row r="2750" spans="1:6">
      <c r="A2750" t="s">
        <v>5507</v>
      </c>
      <c r="B2750" t="s">
        <v>5508</v>
      </c>
      <c r="C2750">
        <v>5.59639321768095</v>
      </c>
      <c r="D2750">
        <v>-4.37617876580475</v>
      </c>
      <c r="E2750">
        <v>2.60474018245422</v>
      </c>
      <c r="F2750">
        <v>-3.3882411233556</v>
      </c>
    </row>
    <row r="2751" spans="1:6">
      <c r="A2751" t="s">
        <v>5509</v>
      </c>
      <c r="B2751" t="s">
        <v>5510</v>
      </c>
      <c r="C2751">
        <v>5.6453809711803</v>
      </c>
      <c r="D2751">
        <v>-4.37727507650868</v>
      </c>
      <c r="E2751">
        <v>2.60512025533799</v>
      </c>
      <c r="F2751">
        <v>-3.39128421034061</v>
      </c>
    </row>
    <row r="2752" spans="1:6">
      <c r="A2752" t="s">
        <v>5511</v>
      </c>
      <c r="B2752" t="s">
        <v>5512</v>
      </c>
      <c r="C2752">
        <v>5.62357114702392</v>
      </c>
      <c r="D2752">
        <v>-4.35551017987334</v>
      </c>
      <c r="E2752">
        <v>2.59783620127563</v>
      </c>
      <c r="F2752">
        <v>-3.37430904839177</v>
      </c>
    </row>
    <row r="2753" spans="1:6">
      <c r="A2753" t="s">
        <v>5513</v>
      </c>
      <c r="B2753" t="s">
        <v>5514</v>
      </c>
      <c r="C2753">
        <v>5.57362594298019</v>
      </c>
      <c r="D2753">
        <v>-4.33565211799566</v>
      </c>
      <c r="E2753">
        <v>2.59034440507549</v>
      </c>
      <c r="F2753">
        <v>-3.35684133913791</v>
      </c>
    </row>
    <row r="2754" spans="1:6">
      <c r="A2754" t="s">
        <v>5515</v>
      </c>
      <c r="B2754" t="s">
        <v>5516</v>
      </c>
      <c r="C2754">
        <v>5.50121465358068</v>
      </c>
      <c r="D2754">
        <v>-4.30283908406581</v>
      </c>
      <c r="E2754">
        <v>2.57890629995926</v>
      </c>
      <c r="F2754">
        <v>-3.32916225770563</v>
      </c>
    </row>
    <row r="2755" spans="1:6">
      <c r="A2755" t="s">
        <v>5517</v>
      </c>
      <c r="B2755" t="s">
        <v>5518</v>
      </c>
      <c r="C2755">
        <v>5.41860465116267</v>
      </c>
      <c r="D2755">
        <v>-4.28804238801488</v>
      </c>
      <c r="E2755">
        <v>2.57181721946546</v>
      </c>
      <c r="F2755">
        <v>-3.31283797760056</v>
      </c>
    </row>
    <row r="2756" spans="1:6">
      <c r="A2756" t="s">
        <v>5519</v>
      </c>
      <c r="B2756" t="s">
        <v>5520</v>
      </c>
      <c r="C2756">
        <v>5.40733256351027</v>
      </c>
      <c r="D2756">
        <v>-4.24667173069936</v>
      </c>
      <c r="E2756">
        <v>2.55966801144921</v>
      </c>
      <c r="F2756">
        <v>-3.28350637834306</v>
      </c>
    </row>
    <row r="2757" spans="1:6">
      <c r="A2757" t="s">
        <v>5521</v>
      </c>
      <c r="B2757" t="s">
        <v>5522</v>
      </c>
      <c r="C2757">
        <v>5.37737296260774</v>
      </c>
      <c r="D2757">
        <v>-4.23563245484393</v>
      </c>
      <c r="E2757">
        <v>2.5548993137242</v>
      </c>
      <c r="F2757">
        <v>-3.27322834751244</v>
      </c>
    </row>
    <row r="2758" spans="1:6">
      <c r="A2758" t="s">
        <v>5523</v>
      </c>
      <c r="B2758" t="s">
        <v>5524</v>
      </c>
      <c r="C2758">
        <v>5.30353232409777</v>
      </c>
      <c r="D2758">
        <v>-4.17997818698429</v>
      </c>
      <c r="E2758">
        <v>2.53726227251912</v>
      </c>
      <c r="F2758">
        <v>-3.23012345308606</v>
      </c>
    </row>
    <row r="2759" spans="1:6">
      <c r="A2759" t="s">
        <v>5525</v>
      </c>
      <c r="B2759" t="s">
        <v>5526</v>
      </c>
      <c r="C2759">
        <v>5.30798551553257</v>
      </c>
      <c r="D2759">
        <v>-4.17748852746581</v>
      </c>
      <c r="E2759">
        <v>2.53566768731274</v>
      </c>
      <c r="F2759">
        <v>-3.22793773700617</v>
      </c>
    </row>
    <row r="2760" spans="1:6">
      <c r="A2760" t="s">
        <v>5527</v>
      </c>
      <c r="B2760" t="s">
        <v>5528</v>
      </c>
      <c r="C2760">
        <v>5.34195402298839</v>
      </c>
      <c r="D2760">
        <v>-4.17680423244775</v>
      </c>
      <c r="E2760">
        <v>2.53535380518759</v>
      </c>
      <c r="F2760">
        <v>-3.22899096974485</v>
      </c>
    </row>
    <row r="2761" spans="1:6">
      <c r="A2761" t="s">
        <v>5529</v>
      </c>
      <c r="B2761" t="s">
        <v>5530</v>
      </c>
      <c r="C2761">
        <v>5.37209746774953</v>
      </c>
      <c r="D2761">
        <v>-4.26955660688524</v>
      </c>
      <c r="E2761">
        <v>2.55958628662946</v>
      </c>
      <c r="F2761">
        <v>-3.2921002100734</v>
      </c>
    </row>
    <row r="2762" spans="1:6">
      <c r="A2762" t="s">
        <v>5531</v>
      </c>
      <c r="B2762" t="s">
        <v>5532</v>
      </c>
      <c r="C2762">
        <v>5.41336657397629</v>
      </c>
      <c r="D2762">
        <v>-4.3064523325263</v>
      </c>
      <c r="E2762">
        <v>2.56923760438875</v>
      </c>
      <c r="F2762">
        <v>-3.31873738949007</v>
      </c>
    </row>
    <row r="2763" spans="1:6">
      <c r="A2763" t="s">
        <v>5533</v>
      </c>
      <c r="B2763" t="s">
        <v>5534</v>
      </c>
      <c r="C2763">
        <v>5.43140273234546</v>
      </c>
      <c r="D2763">
        <v>-4.29695206268254</v>
      </c>
      <c r="E2763">
        <v>2.56618139647106</v>
      </c>
      <c r="F2763">
        <v>-3.312787228802</v>
      </c>
    </row>
    <row r="2764" spans="1:6">
      <c r="A2764" t="s">
        <v>5535</v>
      </c>
      <c r="B2764" t="s">
        <v>5536</v>
      </c>
      <c r="C2764">
        <v>5.37304556354904</v>
      </c>
      <c r="D2764">
        <v>-4.21877888654993</v>
      </c>
      <c r="E2764">
        <v>2.54328402677641</v>
      </c>
      <c r="F2764">
        <v>-3.25575660719447</v>
      </c>
    </row>
    <row r="2765" spans="1:6">
      <c r="A2765" t="s">
        <v>5537</v>
      </c>
      <c r="B2765" t="s">
        <v>5538</v>
      </c>
      <c r="C2765">
        <v>5.34659198784875</v>
      </c>
      <c r="D2765">
        <v>-4.30628545742449</v>
      </c>
      <c r="E2765">
        <v>2.56438751035188</v>
      </c>
      <c r="F2765">
        <v>-3.31132126957801</v>
      </c>
    </row>
    <row r="2766" spans="1:6">
      <c r="A2766" t="s">
        <v>5539</v>
      </c>
      <c r="B2766" t="s">
        <v>5540</v>
      </c>
      <c r="C2766">
        <v>5.31062388256316</v>
      </c>
      <c r="D2766">
        <v>-4.35331959030096</v>
      </c>
      <c r="E2766">
        <v>2.57440401847016</v>
      </c>
      <c r="F2766">
        <v>-3.33900466802199</v>
      </c>
    </row>
    <row r="2767" spans="1:6">
      <c r="A2767" t="s">
        <v>5541</v>
      </c>
      <c r="B2767" t="s">
        <v>5542</v>
      </c>
      <c r="C2767">
        <v>5.35703536493592</v>
      </c>
      <c r="D2767">
        <v>-4.45759213316887</v>
      </c>
      <c r="E2767">
        <v>2.60131430574935</v>
      </c>
      <c r="F2767">
        <v>-3.41060149329252</v>
      </c>
    </row>
    <row r="2768" spans="1:6">
      <c r="A2768" t="s">
        <v>5543</v>
      </c>
      <c r="B2768" t="s">
        <v>5544</v>
      </c>
      <c r="C2768">
        <v>5.24696281183332</v>
      </c>
      <c r="D2768">
        <v>-4.42242302683464</v>
      </c>
      <c r="E2768">
        <v>2.58815206427154</v>
      </c>
      <c r="F2768">
        <v>-3.37790165606913</v>
      </c>
    </row>
    <row r="2769" spans="1:6">
      <c r="A2769" t="s">
        <v>5545</v>
      </c>
      <c r="B2769" t="s">
        <v>5546</v>
      </c>
      <c r="C2769">
        <v>5.25721198585508</v>
      </c>
      <c r="D2769">
        <v>-4.39556245606394</v>
      </c>
      <c r="E2769">
        <v>2.58065975787614</v>
      </c>
      <c r="F2769">
        <v>-3.36018269530342</v>
      </c>
    </row>
    <row r="2770" spans="1:6">
      <c r="A2770" t="s">
        <v>5547</v>
      </c>
      <c r="B2770" t="s">
        <v>5548</v>
      </c>
      <c r="C2770">
        <v>5.14889637111848</v>
      </c>
      <c r="D2770">
        <v>-4.09375814679254</v>
      </c>
      <c r="E2770">
        <v>2.49997147613717</v>
      </c>
      <c r="F2770">
        <v>-3.1519925526417</v>
      </c>
    </row>
    <row r="2771" spans="1:6">
      <c r="A2771" t="s">
        <v>5549</v>
      </c>
      <c r="B2771" t="s">
        <v>5550</v>
      </c>
      <c r="C2771">
        <v>5.10992509363285</v>
      </c>
      <c r="D2771">
        <v>-3.9998529819405</v>
      </c>
      <c r="E2771">
        <v>2.4728652486045</v>
      </c>
      <c r="F2771">
        <v>-3.08638612533433</v>
      </c>
    </row>
    <row r="2772" spans="1:6">
      <c r="A2772" t="s">
        <v>5551</v>
      </c>
      <c r="B2772" t="s">
        <v>5552</v>
      </c>
      <c r="C2772">
        <v>5.10375687517468</v>
      </c>
      <c r="D2772">
        <v>-4.04415709248293</v>
      </c>
      <c r="E2772">
        <v>2.48360111061903</v>
      </c>
      <c r="F2772">
        <v>-3.11435707765345</v>
      </c>
    </row>
    <row r="2773" spans="1:6">
      <c r="A2773" t="s">
        <v>5553</v>
      </c>
      <c r="B2773" t="s">
        <v>5554</v>
      </c>
      <c r="C2773">
        <v>5.19391993957693</v>
      </c>
      <c r="D2773">
        <v>-4.06034595806877</v>
      </c>
      <c r="E2773">
        <v>2.48954798388096</v>
      </c>
      <c r="F2773">
        <v>-3.13071113156944</v>
      </c>
    </row>
    <row r="2774" spans="1:6">
      <c r="A2774" t="s">
        <v>5555</v>
      </c>
      <c r="B2774" t="s">
        <v>5556</v>
      </c>
      <c r="C2774">
        <v>5.12764543987841</v>
      </c>
      <c r="D2774">
        <v>-3.86091373446837</v>
      </c>
      <c r="E2774">
        <v>2.43326516903169</v>
      </c>
      <c r="F2774">
        <v>-2.99328501518234</v>
      </c>
    </row>
    <row r="2775" spans="1:6">
      <c r="A2775" t="s">
        <v>5557</v>
      </c>
      <c r="B2775" t="s">
        <v>5558</v>
      </c>
      <c r="C2775">
        <v>5.14015583428343</v>
      </c>
      <c r="D2775">
        <v>-3.86967060229866</v>
      </c>
      <c r="E2775">
        <v>2.43500388970658</v>
      </c>
      <c r="F2775">
        <v>-2.99912766033978</v>
      </c>
    </row>
    <row r="2776" spans="1:6">
      <c r="A2776" t="s">
        <v>5559</v>
      </c>
      <c r="B2776" t="s">
        <v>5560</v>
      </c>
      <c r="C2776">
        <v>5.04588653163087</v>
      </c>
      <c r="D2776">
        <v>-3.56451407629036</v>
      </c>
      <c r="E2776">
        <v>2.34688157123719</v>
      </c>
      <c r="F2776">
        <v>-2.78960972999311</v>
      </c>
    </row>
    <row r="2777" spans="1:6">
      <c r="A2777" t="s">
        <v>5561</v>
      </c>
      <c r="B2777" t="s">
        <v>5562</v>
      </c>
      <c r="C2777">
        <v>5.04027684321819</v>
      </c>
      <c r="D2777">
        <v>-3.53908952111689</v>
      </c>
      <c r="E2777">
        <v>2.3382760382965</v>
      </c>
      <c r="F2777">
        <v>-2.77163920124827</v>
      </c>
    </row>
    <row r="2778" spans="1:6">
      <c r="A2778" t="s">
        <v>5563</v>
      </c>
      <c r="B2778" t="s">
        <v>5564</v>
      </c>
      <c r="C2778">
        <v>5.14230359391638</v>
      </c>
      <c r="D2778">
        <v>-3.63315879854128</v>
      </c>
      <c r="E2778">
        <v>2.36753902632684</v>
      </c>
      <c r="F2778">
        <v>-2.83938078821111</v>
      </c>
    </row>
    <row r="2779" spans="1:6">
      <c r="A2779" t="s">
        <v>5565</v>
      </c>
      <c r="B2779" t="s">
        <v>5566</v>
      </c>
      <c r="C2779">
        <v>5.2499757210837</v>
      </c>
      <c r="D2779">
        <v>-3.79783783149654</v>
      </c>
      <c r="E2779">
        <v>2.41689367787628</v>
      </c>
      <c r="F2779">
        <v>-2.95461943898941</v>
      </c>
    </row>
    <row r="2780" spans="1:6">
      <c r="A2780" t="s">
        <v>5567</v>
      </c>
      <c r="B2780" t="s">
        <v>5568</v>
      </c>
      <c r="C2780">
        <v>5.16892022406788</v>
      </c>
      <c r="D2780">
        <v>-3.71378620721907</v>
      </c>
      <c r="E2780">
        <v>2.39020904870431</v>
      </c>
      <c r="F2780">
        <v>-2.89312171722052</v>
      </c>
    </row>
    <row r="2781" spans="1:6">
      <c r="A2781" t="s">
        <v>5569</v>
      </c>
      <c r="B2781" t="s">
        <v>5570</v>
      </c>
      <c r="C2781">
        <v>5.17950468018709</v>
      </c>
      <c r="D2781">
        <v>-3.6208391835902</v>
      </c>
      <c r="E2781">
        <v>2.36285868879644</v>
      </c>
      <c r="F2781">
        <v>-2.83097343393808</v>
      </c>
    </row>
    <row r="2782" spans="1:6">
      <c r="A2782" t="s">
        <v>5571</v>
      </c>
      <c r="B2782" t="s">
        <v>5572</v>
      </c>
      <c r="C2782">
        <v>5.16755214482475</v>
      </c>
      <c r="D2782">
        <v>-3.4962054016149</v>
      </c>
      <c r="E2782">
        <v>2.32522423055553</v>
      </c>
      <c r="F2782">
        <v>-2.74619651633536</v>
      </c>
    </row>
    <row r="2783" spans="1:6">
      <c r="A2783" t="s">
        <v>5573</v>
      </c>
      <c r="B2783" t="s">
        <v>5574</v>
      </c>
      <c r="C2783">
        <v>5.21614919154834</v>
      </c>
      <c r="D2783">
        <v>-3.48867969815299</v>
      </c>
      <c r="E2783">
        <v>2.32302437229804</v>
      </c>
      <c r="F2783">
        <v>-2.74287751362644</v>
      </c>
    </row>
    <row r="2784" spans="1:6">
      <c r="A2784" t="s">
        <v>5575</v>
      </c>
      <c r="B2784" t="s">
        <v>5576</v>
      </c>
      <c r="C2784">
        <v>5.1806698002349</v>
      </c>
      <c r="D2784">
        <v>-3.57153042188039</v>
      </c>
      <c r="E2784">
        <v>2.34594122003003</v>
      </c>
      <c r="F2784">
        <v>-2.79594766187436</v>
      </c>
    </row>
    <row r="2785" spans="1:6">
      <c r="A2785" t="s">
        <v>5577</v>
      </c>
      <c r="B2785" t="s">
        <v>5578</v>
      </c>
      <c r="C2785">
        <v>5.30540406544361</v>
      </c>
      <c r="D2785">
        <v>-3.64702937044778</v>
      </c>
      <c r="E2785">
        <v>2.36997057871925</v>
      </c>
      <c r="F2785">
        <v>-2.85228248305572</v>
      </c>
    </row>
    <row r="2786" spans="1:6">
      <c r="A2786" t="s">
        <v>5579</v>
      </c>
      <c r="B2786" t="s">
        <v>5580</v>
      </c>
      <c r="C2786">
        <v>5.25406423473422</v>
      </c>
      <c r="D2786">
        <v>-3.55988925684418</v>
      </c>
      <c r="E2786">
        <v>2.34247495358853</v>
      </c>
      <c r="F2786">
        <v>-2.79049705545161</v>
      </c>
    </row>
    <row r="2787" spans="1:6">
      <c r="A2787" t="s">
        <v>5581</v>
      </c>
      <c r="B2787" t="s">
        <v>5582</v>
      </c>
      <c r="C2787">
        <v>5.26056962649047</v>
      </c>
      <c r="D2787">
        <v>-3.63757142470713</v>
      </c>
      <c r="E2787">
        <v>2.36446143396465</v>
      </c>
      <c r="F2787">
        <v>-2.84214777256324</v>
      </c>
    </row>
    <row r="2788" spans="1:6">
      <c r="A2788" t="s">
        <v>5583</v>
      </c>
      <c r="B2788" t="s">
        <v>5584</v>
      </c>
      <c r="C2788">
        <v>5.30803351404621</v>
      </c>
      <c r="D2788">
        <v>-3.7194026808049</v>
      </c>
      <c r="E2788">
        <v>2.38823944712383</v>
      </c>
      <c r="F2788">
        <v>-2.8986262324328</v>
      </c>
    </row>
    <row r="2789" spans="1:6">
      <c r="A2789" t="s">
        <v>5585</v>
      </c>
      <c r="B2789" t="s">
        <v>5586</v>
      </c>
      <c r="C2789">
        <v>5.38903086298396</v>
      </c>
      <c r="D2789">
        <v>-3.89941900694233</v>
      </c>
      <c r="E2789">
        <v>2.4404741998886</v>
      </c>
      <c r="F2789">
        <v>-3.02246188956898</v>
      </c>
    </row>
    <row r="2790" spans="1:6">
      <c r="A2790" t="s">
        <v>5587</v>
      </c>
      <c r="B2790" t="s">
        <v>5588</v>
      </c>
      <c r="C2790">
        <v>5.57427805894599</v>
      </c>
      <c r="D2790">
        <v>-4.12186759421138</v>
      </c>
      <c r="E2790">
        <v>2.50537424410052</v>
      </c>
      <c r="F2790">
        <v>-3.18067132042214</v>
      </c>
    </row>
    <row r="2791" spans="1:6">
      <c r="A2791" t="s">
        <v>5589</v>
      </c>
      <c r="B2791" t="s">
        <v>5590</v>
      </c>
      <c r="C2791">
        <v>5.60494197679062</v>
      </c>
      <c r="D2791">
        <v>-4.07460311299068</v>
      </c>
      <c r="E2791">
        <v>2.49230595956818</v>
      </c>
      <c r="F2791">
        <v>-3.14995927456759</v>
      </c>
    </row>
    <row r="2792" spans="1:6">
      <c r="A2792" t="s">
        <v>5591</v>
      </c>
      <c r="B2792" t="s">
        <v>5592</v>
      </c>
      <c r="C2792">
        <v>5.6191665833915</v>
      </c>
      <c r="D2792">
        <v>-4.11558602436914</v>
      </c>
      <c r="E2792">
        <v>2.50255338255729</v>
      </c>
      <c r="F2792">
        <v>-3.17737228000972</v>
      </c>
    </row>
    <row r="2793" spans="1:6">
      <c r="A2793" t="s">
        <v>5593</v>
      </c>
      <c r="B2793" t="s">
        <v>5594</v>
      </c>
      <c r="C2793">
        <v>5.57193746289321</v>
      </c>
      <c r="D2793">
        <v>-4.1547532748277</v>
      </c>
      <c r="E2793">
        <v>2.51083855603431</v>
      </c>
      <c r="F2793">
        <v>-3.20006211181661</v>
      </c>
    </row>
    <row r="2794" spans="1:6">
      <c r="A2794" t="s">
        <v>5595</v>
      </c>
      <c r="B2794" t="s">
        <v>5596</v>
      </c>
      <c r="C2794">
        <v>5.51130110062881</v>
      </c>
      <c r="D2794">
        <v>-4.12880734327636</v>
      </c>
      <c r="E2794">
        <v>2.50142826791459</v>
      </c>
      <c r="F2794">
        <v>-3.17838923251477</v>
      </c>
    </row>
    <row r="2795" spans="1:6">
      <c r="A2795" t="s">
        <v>5597</v>
      </c>
      <c r="B2795" t="s">
        <v>5598</v>
      </c>
      <c r="C2795">
        <v>5.51609093593138</v>
      </c>
      <c r="D2795">
        <v>-4.11865344953264</v>
      </c>
      <c r="E2795">
        <v>2.49773780710095</v>
      </c>
      <c r="F2795">
        <v>-3.17109205832765</v>
      </c>
    </row>
    <row r="2796" spans="1:6">
      <c r="A2796" t="s">
        <v>5599</v>
      </c>
      <c r="B2796" t="s">
        <v>5600</v>
      </c>
      <c r="C2796">
        <v>5.47006802721076</v>
      </c>
      <c r="D2796">
        <v>-4.19568990209747</v>
      </c>
      <c r="E2796">
        <v>2.51601544068332</v>
      </c>
      <c r="F2796">
        <v>-3.21864918846258</v>
      </c>
    </row>
    <row r="2797" spans="1:6">
      <c r="A2797" t="s">
        <v>5601</v>
      </c>
      <c r="B2797" t="s">
        <v>5602</v>
      </c>
      <c r="C2797">
        <v>5.40349175557699</v>
      </c>
      <c r="D2797">
        <v>-4.08992800610214</v>
      </c>
      <c r="E2797">
        <v>2.4855165963602</v>
      </c>
      <c r="F2797">
        <v>-3.14360083500597</v>
      </c>
    </row>
    <row r="2798" spans="1:6">
      <c r="A2798" t="s">
        <v>5603</v>
      </c>
      <c r="B2798" t="s">
        <v>5604</v>
      </c>
      <c r="C2798">
        <v>5.49578100470945</v>
      </c>
      <c r="D2798">
        <v>-4.11792848560016</v>
      </c>
      <c r="E2798">
        <v>2.49419957500387</v>
      </c>
      <c r="F2798">
        <v>-3.1670055134798</v>
      </c>
    </row>
    <row r="2799" spans="1:6">
      <c r="A2799" t="s">
        <v>5605</v>
      </c>
      <c r="B2799" t="s">
        <v>5606</v>
      </c>
      <c r="C2799">
        <v>5.46694658724722</v>
      </c>
      <c r="D2799">
        <v>-4.12509469334006</v>
      </c>
      <c r="E2799">
        <v>2.4943140924926</v>
      </c>
      <c r="F2799">
        <v>-3.16920921796859</v>
      </c>
    </row>
    <row r="2800" spans="1:6">
      <c r="A2800" t="s">
        <v>5607</v>
      </c>
      <c r="B2800" t="s">
        <v>5608</v>
      </c>
      <c r="C2800">
        <v>5.59799642927978</v>
      </c>
      <c r="D2800">
        <v>-4.17133601485221</v>
      </c>
      <c r="E2800">
        <v>2.5086744330403</v>
      </c>
      <c r="F2800">
        <v>-3.20695942267665</v>
      </c>
    </row>
    <row r="2801" spans="1:6">
      <c r="A2801" t="s">
        <v>5609</v>
      </c>
      <c r="B2801" t="s">
        <v>5610</v>
      </c>
      <c r="C2801">
        <v>5.6925702811244</v>
      </c>
      <c r="D2801">
        <v>-4.19051221725345</v>
      </c>
      <c r="E2801">
        <v>2.51477845547944</v>
      </c>
      <c r="F2801">
        <v>-3.22431413886579</v>
      </c>
    </row>
    <row r="2802" spans="1:6">
      <c r="A2802" t="s">
        <v>5611</v>
      </c>
      <c r="B2802" t="s">
        <v>5612</v>
      </c>
      <c r="C2802">
        <v>5.7024768425291</v>
      </c>
      <c r="D2802">
        <v>-4.17194770712454</v>
      </c>
      <c r="E2802">
        <v>2.50894911656456</v>
      </c>
      <c r="F2802">
        <v>-3.21161601024462</v>
      </c>
    </row>
    <row r="2803" spans="1:6">
      <c r="A2803" t="s">
        <v>5613</v>
      </c>
      <c r="B2803" t="s">
        <v>5614</v>
      </c>
      <c r="C2803">
        <v>5.73079647808917</v>
      </c>
      <c r="D2803">
        <v>-4.15734200962547</v>
      </c>
      <c r="E2803">
        <v>2.50454198702937</v>
      </c>
      <c r="F2803">
        <v>-3.20254483029514</v>
      </c>
    </row>
    <row r="2804" spans="1:6">
      <c r="A2804" t="s">
        <v>5615</v>
      </c>
      <c r="B2804" t="s">
        <v>5616</v>
      </c>
      <c r="C2804">
        <v>5.73103171417092</v>
      </c>
      <c r="D2804">
        <v>-4.26861916682157</v>
      </c>
      <c r="E2804">
        <v>2.53294622472719</v>
      </c>
      <c r="F2804">
        <v>-3.27607766991439</v>
      </c>
    </row>
    <row r="2805" spans="1:6">
      <c r="A2805" t="s">
        <v>5617</v>
      </c>
      <c r="B2805" t="s">
        <v>5618</v>
      </c>
      <c r="C2805">
        <v>5.72138250705351</v>
      </c>
      <c r="D2805">
        <v>-4.19575256757397</v>
      </c>
      <c r="E2805">
        <v>2.51258043925146</v>
      </c>
      <c r="F2805">
        <v>-3.22605006131657</v>
      </c>
    </row>
    <row r="2806" spans="1:6">
      <c r="A2806" t="s">
        <v>5619</v>
      </c>
      <c r="B2806" t="s">
        <v>5620</v>
      </c>
      <c r="C2806">
        <v>5.64544544544535</v>
      </c>
      <c r="D2806">
        <v>-4.13908071324188</v>
      </c>
      <c r="E2806">
        <v>2.49485483636809</v>
      </c>
      <c r="F2806">
        <v>-3.18325345488699</v>
      </c>
    </row>
    <row r="2807" spans="1:6">
      <c r="A2807" t="s">
        <v>5621</v>
      </c>
      <c r="B2807" t="s">
        <v>5622</v>
      </c>
      <c r="C2807">
        <v>5.66133546581355</v>
      </c>
      <c r="D2807">
        <v>-4.18766200208065</v>
      </c>
      <c r="E2807">
        <v>2.50698693219016</v>
      </c>
      <c r="F2807">
        <v>-3.2156607694669</v>
      </c>
    </row>
    <row r="2808" spans="1:6">
      <c r="A2808" t="s">
        <v>5623</v>
      </c>
      <c r="B2808" t="s">
        <v>5624</v>
      </c>
      <c r="C2808">
        <v>5.60779246595753</v>
      </c>
      <c r="D2808">
        <v>-4.16043519635339</v>
      </c>
      <c r="E2808">
        <v>2.49749055876042</v>
      </c>
      <c r="F2808">
        <v>-3.19370311418945</v>
      </c>
    </row>
    <row r="2809" spans="1:6">
      <c r="A2809" t="s">
        <v>5625</v>
      </c>
      <c r="B2809" t="s">
        <v>5626</v>
      </c>
      <c r="C2809">
        <v>5.45205613897328</v>
      </c>
      <c r="D2809">
        <v>-4.02621709413068</v>
      </c>
      <c r="E2809">
        <v>2.45740077602978</v>
      </c>
      <c r="F2809">
        <v>-3.09495063109012</v>
      </c>
    </row>
    <row r="2810" spans="1:6">
      <c r="A2810" t="s">
        <v>5627</v>
      </c>
      <c r="B2810" t="s">
        <v>5628</v>
      </c>
      <c r="C2810">
        <v>5.39707613814744</v>
      </c>
      <c r="D2810">
        <v>-3.92544411899809</v>
      </c>
      <c r="E2810">
        <v>2.42786890582583</v>
      </c>
      <c r="F2810">
        <v>-3.02429279248172</v>
      </c>
    </row>
    <row r="2811" spans="1:6">
      <c r="A2811" t="s">
        <v>5629</v>
      </c>
      <c r="B2811" t="s">
        <v>5630</v>
      </c>
      <c r="C2811">
        <v>5.38190856808644</v>
      </c>
      <c r="D2811">
        <v>-3.97918785713921</v>
      </c>
      <c r="E2811">
        <v>2.44113745718235</v>
      </c>
      <c r="F2811">
        <v>-3.05815862120532</v>
      </c>
    </row>
    <row r="2812" spans="1:6">
      <c r="A2812" t="s">
        <v>5631</v>
      </c>
      <c r="B2812" t="s">
        <v>5632</v>
      </c>
      <c r="C2812">
        <v>5.43007061592769</v>
      </c>
      <c r="D2812">
        <v>-3.99217486829747</v>
      </c>
      <c r="E2812">
        <v>2.44473729965901</v>
      </c>
      <c r="F2812">
        <v>-3.06874914711139</v>
      </c>
    </row>
    <row r="2813" spans="1:6">
      <c r="A2813" t="s">
        <v>5633</v>
      </c>
      <c r="B2813" t="s">
        <v>5634</v>
      </c>
      <c r="C2813">
        <v>5.34156820622974</v>
      </c>
      <c r="D2813">
        <v>-3.88007898421423</v>
      </c>
      <c r="E2813">
        <v>2.41124489508035</v>
      </c>
      <c r="F2813">
        <v>-2.98883127663923</v>
      </c>
    </row>
    <row r="2814" spans="1:6">
      <c r="A2814" t="s">
        <v>5635</v>
      </c>
      <c r="B2814" t="s">
        <v>5636</v>
      </c>
      <c r="C2814">
        <v>5.35656810470177</v>
      </c>
      <c r="D2814">
        <v>-3.99784239299811</v>
      </c>
      <c r="E2814">
        <v>2.44294080012612</v>
      </c>
      <c r="F2814">
        <v>-3.06652161494853</v>
      </c>
    </row>
    <row r="2815" spans="1:6">
      <c r="A2815" t="s">
        <v>5637</v>
      </c>
      <c r="B2815" t="s">
        <v>5638</v>
      </c>
      <c r="C2815">
        <v>5.47950019523611</v>
      </c>
      <c r="D2815">
        <v>-4.14383492720897</v>
      </c>
      <c r="E2815">
        <v>2.48428168752502</v>
      </c>
      <c r="F2815">
        <v>-3.16921971702857</v>
      </c>
    </row>
    <row r="2816" spans="1:6">
      <c r="A2816" t="s">
        <v>5639</v>
      </c>
      <c r="B2816" t="s">
        <v>5640</v>
      </c>
      <c r="C2816">
        <v>5.50156709108705</v>
      </c>
      <c r="D2816">
        <v>-4.14280939156644</v>
      </c>
      <c r="E2816">
        <v>2.48344837449959</v>
      </c>
      <c r="F2816">
        <v>-3.16904691269182</v>
      </c>
    </row>
    <row r="2817" spans="1:6">
      <c r="A2817" t="s">
        <v>5641</v>
      </c>
      <c r="B2817" t="s">
        <v>5642</v>
      </c>
      <c r="C2817">
        <v>5.5106839691676</v>
      </c>
      <c r="D2817">
        <v>-4.21105688329622</v>
      </c>
      <c r="E2817">
        <v>2.50055086116693</v>
      </c>
      <c r="F2817">
        <v>-3.213720296605</v>
      </c>
    </row>
    <row r="2818" spans="1:6">
      <c r="A2818" t="s">
        <v>5643</v>
      </c>
      <c r="B2818" t="s">
        <v>5644</v>
      </c>
      <c r="C2818">
        <v>5.57216999608292</v>
      </c>
      <c r="D2818">
        <v>-4.28317655227506</v>
      </c>
      <c r="E2818">
        <v>2.51974341420095</v>
      </c>
      <c r="F2818">
        <v>-3.2641334839779</v>
      </c>
    </row>
    <row r="2819" spans="1:6">
      <c r="A2819" t="s">
        <v>5645</v>
      </c>
      <c r="B2819" t="s">
        <v>5646</v>
      </c>
      <c r="C2819">
        <v>5.62261580381458</v>
      </c>
      <c r="D2819">
        <v>-4.46965559947679</v>
      </c>
      <c r="E2819">
        <v>2.56785523387479</v>
      </c>
      <c r="F2819">
        <v>-3.38902711871526</v>
      </c>
    </row>
    <row r="2820" spans="1:6">
      <c r="A2820" t="s">
        <v>5647</v>
      </c>
      <c r="B2820" t="s">
        <v>5648</v>
      </c>
      <c r="C2820">
        <v>5.60467361915791</v>
      </c>
      <c r="D2820">
        <v>-4.54368015102906</v>
      </c>
      <c r="E2820">
        <v>2.58475906993162</v>
      </c>
      <c r="F2820">
        <v>-3.43545513714514</v>
      </c>
    </row>
    <row r="2821" spans="1:6">
      <c r="A2821" t="s">
        <v>5649</v>
      </c>
      <c r="B2821" t="s">
        <v>5650</v>
      </c>
      <c r="C2821">
        <v>5.599091699681</v>
      </c>
      <c r="D2821">
        <v>-4.52218907463837</v>
      </c>
      <c r="E2821">
        <v>2.57818969720288</v>
      </c>
      <c r="F2821">
        <v>-3.42010148464588</v>
      </c>
    </row>
    <row r="2822" spans="1:6">
      <c r="A2822" t="s">
        <v>5651</v>
      </c>
      <c r="B2822" t="s">
        <v>5652</v>
      </c>
      <c r="C2822">
        <v>5.54755956956175</v>
      </c>
      <c r="D2822">
        <v>-4.49646633129745</v>
      </c>
      <c r="E2822">
        <v>2.56937103828147</v>
      </c>
      <c r="F2822">
        <v>-3.39884942698573</v>
      </c>
    </row>
    <row r="2823" spans="1:6">
      <c r="A2823" t="s">
        <v>5653</v>
      </c>
      <c r="B2823" t="s">
        <v>5654</v>
      </c>
      <c r="C2823">
        <v>5.53525978375268</v>
      </c>
      <c r="D2823">
        <v>-4.53010464397631</v>
      </c>
      <c r="E2823">
        <v>2.57627256973785</v>
      </c>
      <c r="F2823">
        <v>-3.41902936617916</v>
      </c>
    </row>
    <row r="2824" spans="1:6">
      <c r="A2824" t="s">
        <v>5655</v>
      </c>
      <c r="B2824" t="s">
        <v>5656</v>
      </c>
      <c r="C2824">
        <v>5.56189111747844</v>
      </c>
      <c r="D2824">
        <v>-4.6128101989969</v>
      </c>
      <c r="E2824">
        <v>2.59625960750729</v>
      </c>
      <c r="F2824">
        <v>-3.47387334445816</v>
      </c>
    </row>
    <row r="2825" spans="1:6">
      <c r="A2825" t="s">
        <v>5657</v>
      </c>
      <c r="B2825" t="s">
        <v>5658</v>
      </c>
      <c r="C2825">
        <v>5.56102456274478</v>
      </c>
      <c r="D2825">
        <v>-4.60108055733029</v>
      </c>
      <c r="E2825">
        <v>2.5922695262671</v>
      </c>
      <c r="F2825">
        <v>-3.46525604007487</v>
      </c>
    </row>
    <row r="2826" spans="1:6">
      <c r="A2826" t="s">
        <v>5659</v>
      </c>
      <c r="B2826" t="s">
        <v>5660</v>
      </c>
      <c r="C2826">
        <v>5.52526886837334</v>
      </c>
      <c r="D2826">
        <v>-4.58638586293417</v>
      </c>
      <c r="E2826">
        <v>2.58660659820587</v>
      </c>
      <c r="F2826">
        <v>-3.4521880718442</v>
      </c>
    </row>
    <row r="2827" spans="1:6">
      <c r="A2827" t="s">
        <v>5661</v>
      </c>
      <c r="B2827" t="s">
        <v>5662</v>
      </c>
      <c r="C2827">
        <v>5.52301692980781</v>
      </c>
      <c r="D2827">
        <v>-4.59135806597243</v>
      </c>
      <c r="E2827">
        <v>2.58665222469367</v>
      </c>
      <c r="F2827">
        <v>-3.4543339280252</v>
      </c>
    </row>
    <row r="2828" spans="1:6">
      <c r="A2828" t="s">
        <v>5663</v>
      </c>
      <c r="B2828" t="s">
        <v>5664</v>
      </c>
      <c r="C2828">
        <v>5.54446564885484</v>
      </c>
      <c r="D2828">
        <v>-4.58958117565745</v>
      </c>
      <c r="E2828">
        <v>2.58570467468858</v>
      </c>
      <c r="F2828">
        <v>-3.45383362665723</v>
      </c>
    </row>
    <row r="2829" spans="1:6">
      <c r="A2829" t="s">
        <v>5665</v>
      </c>
      <c r="B2829" t="s">
        <v>5666</v>
      </c>
      <c r="C2829">
        <v>5.58152695185109</v>
      </c>
      <c r="D2829">
        <v>-4.59253462112029</v>
      </c>
      <c r="E2829">
        <v>2.58632062740629</v>
      </c>
      <c r="F2829">
        <v>-3.45751023012431</v>
      </c>
    </row>
    <row r="2830" spans="1:6">
      <c r="A2830" t="s">
        <v>5667</v>
      </c>
      <c r="B2830" t="s">
        <v>5668</v>
      </c>
      <c r="C2830">
        <v>5.63125904486246</v>
      </c>
      <c r="D2830">
        <v>-4.61152504834725</v>
      </c>
      <c r="E2830">
        <v>2.59116048342317</v>
      </c>
      <c r="F2830">
        <v>-3.47247257949483</v>
      </c>
    </row>
    <row r="2831" spans="1:6">
      <c r="A2831" t="s">
        <v>5669</v>
      </c>
      <c r="B2831" t="s">
        <v>5670</v>
      </c>
      <c r="C2831">
        <v>5.61178276722306</v>
      </c>
      <c r="D2831">
        <v>-4.65119534403749</v>
      </c>
      <c r="E2831">
        <v>2.59917447743469</v>
      </c>
      <c r="F2831">
        <v>-3.49600043009585</v>
      </c>
    </row>
    <row r="2832" spans="1:6">
      <c r="A2832" t="s">
        <v>5671</v>
      </c>
      <c r="B2832" t="s">
        <v>5672</v>
      </c>
      <c r="C2832">
        <v>5.62792474453239</v>
      </c>
      <c r="D2832">
        <v>-4.75598803135459</v>
      </c>
      <c r="E2832">
        <v>2.62379306084073</v>
      </c>
      <c r="F2832">
        <v>-3.56427349791057</v>
      </c>
    </row>
    <row r="2833" spans="1:6">
      <c r="A2833" t="s">
        <v>5673</v>
      </c>
      <c r="B2833" t="s">
        <v>5674</v>
      </c>
      <c r="C2833">
        <v>5.60797405570387</v>
      </c>
      <c r="D2833">
        <v>-4.73128138302195</v>
      </c>
      <c r="E2833">
        <v>2.61624756966688</v>
      </c>
      <c r="F2833">
        <v>-3.54581799831469</v>
      </c>
    </row>
    <row r="2834" spans="1:6">
      <c r="A2834" t="s">
        <v>5675</v>
      </c>
      <c r="B2834" t="s">
        <v>5676</v>
      </c>
      <c r="C2834">
        <v>5.61380350744855</v>
      </c>
      <c r="D2834">
        <v>-4.92097159074042</v>
      </c>
      <c r="E2834">
        <v>2.66041844162469</v>
      </c>
      <c r="F2834">
        <v>-3.66791519331526</v>
      </c>
    </row>
    <row r="2835" spans="1:6">
      <c r="A2835" t="s">
        <v>5677</v>
      </c>
      <c r="B2835" t="s">
        <v>5678</v>
      </c>
      <c r="C2835">
        <v>5.58743092629003</v>
      </c>
      <c r="D2835">
        <v>-4.96671867207905</v>
      </c>
      <c r="E2835">
        <v>2.66910273743425</v>
      </c>
      <c r="F2835">
        <v>-3.69423058969599</v>
      </c>
    </row>
    <row r="2836" spans="1:6">
      <c r="A2836" t="s">
        <v>5679</v>
      </c>
      <c r="B2836" t="s">
        <v>5680</v>
      </c>
      <c r="C2836">
        <v>5.58867782584158</v>
      </c>
      <c r="D2836">
        <v>-4.90529379126262</v>
      </c>
      <c r="E2836">
        <v>2.65390548367349</v>
      </c>
      <c r="F2836">
        <v>-3.65383580146925</v>
      </c>
    </row>
    <row r="2837" spans="1:6">
      <c r="A2837" t="s">
        <v>5681</v>
      </c>
      <c r="B2837" t="s">
        <v>5682</v>
      </c>
      <c r="C2837">
        <v>5.51889970059868</v>
      </c>
      <c r="D2837">
        <v>-4.82633561131412</v>
      </c>
      <c r="E2837">
        <v>2.63245642724379</v>
      </c>
      <c r="F2837">
        <v>-3.59640097183925</v>
      </c>
    </row>
    <row r="2838" spans="1:6">
      <c r="A2838" t="s">
        <v>5683</v>
      </c>
      <c r="B2838" t="s">
        <v>5684</v>
      </c>
      <c r="C2838">
        <v>5.46389354178286</v>
      </c>
      <c r="D2838">
        <v>-4.78586063614918</v>
      </c>
      <c r="E2838">
        <v>2.62025209054608</v>
      </c>
      <c r="F2838">
        <v>-3.56495984791204</v>
      </c>
    </row>
    <row r="2839" spans="1:6">
      <c r="A2839" t="s">
        <v>5685</v>
      </c>
      <c r="B2839" t="s">
        <v>5686</v>
      </c>
      <c r="C2839">
        <v>5.54822429906536</v>
      </c>
      <c r="D2839">
        <v>-4.90914530912427</v>
      </c>
      <c r="E2839">
        <v>2.65068039155327</v>
      </c>
      <c r="F2839">
        <v>-3.65000331090017</v>
      </c>
    </row>
    <row r="2840" spans="1:6">
      <c r="A2840" t="s">
        <v>5687</v>
      </c>
      <c r="B2840" t="s">
        <v>5688</v>
      </c>
      <c r="C2840">
        <v>5.65600756859029</v>
      </c>
      <c r="D2840">
        <v>-4.96011465888175</v>
      </c>
      <c r="E2840">
        <v>2.66457138033936</v>
      </c>
      <c r="F2840">
        <v>-3.69065230090844</v>
      </c>
    </row>
    <row r="2841" spans="1:6">
      <c r="A2841" t="s">
        <v>5689</v>
      </c>
      <c r="B2841" t="s">
        <v>5690</v>
      </c>
      <c r="C2841">
        <v>5.70647193585332</v>
      </c>
      <c r="D2841">
        <v>-4.93200472077592</v>
      </c>
      <c r="E2841">
        <v>2.65838974232682</v>
      </c>
      <c r="F2841">
        <v>-3.67552946604867</v>
      </c>
    </row>
    <row r="2842" spans="1:6">
      <c r="A2842" t="s">
        <v>5691</v>
      </c>
      <c r="B2842" t="s">
        <v>5692</v>
      </c>
      <c r="C2842">
        <v>5.70738906874868</v>
      </c>
      <c r="D2842">
        <v>-4.9732880061967</v>
      </c>
      <c r="E2842">
        <v>2.66682632626277</v>
      </c>
      <c r="F2842">
        <v>-3.70126460833573</v>
      </c>
    </row>
    <row r="2843" spans="1:6">
      <c r="A2843" t="s">
        <v>5693</v>
      </c>
      <c r="B2843" t="s">
        <v>5694</v>
      </c>
      <c r="C2843">
        <v>5.7325968955337</v>
      </c>
      <c r="D2843">
        <v>-5.02860495356992</v>
      </c>
      <c r="E2843">
        <v>2.67911042784537</v>
      </c>
      <c r="F2843">
        <v>-3.7379200005132</v>
      </c>
    </row>
    <row r="2844" spans="1:6">
      <c r="A2844" t="s">
        <v>5695</v>
      </c>
      <c r="B2844" t="s">
        <v>5696</v>
      </c>
      <c r="C2844">
        <v>5.75684410646382</v>
      </c>
      <c r="D2844">
        <v>-5.11295989068907</v>
      </c>
      <c r="E2844">
        <v>2.69788780963005</v>
      </c>
      <c r="F2844">
        <v>-3.79319278719356</v>
      </c>
    </row>
    <row r="2845" spans="1:6">
      <c r="A2845" t="s">
        <v>5697</v>
      </c>
      <c r="B2845" t="s">
        <v>5698</v>
      </c>
      <c r="C2845">
        <v>5.8176142912024</v>
      </c>
      <c r="D2845">
        <v>-5.08312424379478</v>
      </c>
      <c r="E2845">
        <v>2.69169229888924</v>
      </c>
      <c r="F2845">
        <v>-3.77776882291863</v>
      </c>
    </row>
    <row r="2846" spans="1:6">
      <c r="A2846" t="s">
        <v>5699</v>
      </c>
      <c r="B2846" t="s">
        <v>5700</v>
      </c>
      <c r="C2846">
        <v>5.83336557059955</v>
      </c>
      <c r="D2846">
        <v>-5.00623036152023</v>
      </c>
      <c r="E2846">
        <v>2.67347712550291</v>
      </c>
      <c r="F2846">
        <v>-3.72820514594166</v>
      </c>
    </row>
    <row r="2847" spans="1:6">
      <c r="A2847" t="s">
        <v>5701</v>
      </c>
      <c r="B2847" t="s">
        <v>5702</v>
      </c>
      <c r="C2847">
        <v>5.78761996161222</v>
      </c>
      <c r="D2847">
        <v>-5.0273646728878</v>
      </c>
      <c r="E2847">
        <v>2.67594865149468</v>
      </c>
      <c r="F2847">
        <v>-3.73746483712431</v>
      </c>
    </row>
    <row r="2848" spans="1:6">
      <c r="A2848" t="s">
        <v>5703</v>
      </c>
      <c r="B2848" t="s">
        <v>5704</v>
      </c>
      <c r="C2848">
        <v>5.75213921738288</v>
      </c>
      <c r="D2848">
        <v>-4.91834087044869</v>
      </c>
      <c r="E2848">
        <v>2.64891797939325</v>
      </c>
      <c r="F2848">
        <v>-3.66334411320722</v>
      </c>
    </row>
    <row r="2849" spans="1:6">
      <c r="A2849" t="s">
        <v>5705</v>
      </c>
      <c r="B2849" t="s">
        <v>5706</v>
      </c>
      <c r="C2849">
        <v>5.75715800636261</v>
      </c>
      <c r="D2849">
        <v>-4.88709647463086</v>
      </c>
      <c r="E2849">
        <v>2.64065224824048</v>
      </c>
      <c r="F2849">
        <v>-3.64253913454609</v>
      </c>
    </row>
    <row r="2850" spans="1:6">
      <c r="A2850" t="s">
        <v>5707</v>
      </c>
      <c r="B2850" t="s">
        <v>5708</v>
      </c>
      <c r="C2850">
        <v>5.74854819976759</v>
      </c>
      <c r="D2850">
        <v>-4.80655671447951</v>
      </c>
      <c r="E2850">
        <v>2.62049767705418</v>
      </c>
      <c r="F2850">
        <v>-3.58883461200807</v>
      </c>
    </row>
    <row r="2851" spans="1:6">
      <c r="A2851" t="s">
        <v>5709</v>
      </c>
      <c r="B2851" t="s">
        <v>5710</v>
      </c>
      <c r="C2851">
        <v>5.75493500240719</v>
      </c>
      <c r="D2851">
        <v>-4.89930288170412</v>
      </c>
      <c r="E2851">
        <v>2.64135604018968</v>
      </c>
      <c r="F2851">
        <v>-3.64829278247696</v>
      </c>
    </row>
    <row r="2852" spans="1:6">
      <c r="A2852" t="s">
        <v>5711</v>
      </c>
      <c r="B2852" t="s">
        <v>5712</v>
      </c>
      <c r="C2852">
        <v>5.80683694279875</v>
      </c>
      <c r="D2852">
        <v>-4.88007879408859</v>
      </c>
      <c r="E2852">
        <v>2.63709195020585</v>
      </c>
      <c r="F2852">
        <v>-3.63866306470911</v>
      </c>
    </row>
    <row r="2853" spans="1:6">
      <c r="A2853" t="s">
        <v>5713</v>
      </c>
      <c r="B2853" t="s">
        <v>5714</v>
      </c>
      <c r="C2853">
        <v>5.82607433217177</v>
      </c>
      <c r="D2853">
        <v>-4.97514728888469</v>
      </c>
      <c r="E2853">
        <v>2.65859901854912</v>
      </c>
      <c r="F2853">
        <v>-3.70055734373478</v>
      </c>
    </row>
    <row r="2854" spans="1:6">
      <c r="A2854" t="s">
        <v>5715</v>
      </c>
      <c r="B2854" t="s">
        <v>5716</v>
      </c>
      <c r="C2854">
        <v>5.81617433414037</v>
      </c>
      <c r="D2854">
        <v>-4.94247257663213</v>
      </c>
      <c r="E2854">
        <v>2.64965566653003</v>
      </c>
      <c r="F2854">
        <v>-3.67772300519646</v>
      </c>
    </row>
    <row r="2855" spans="1:6">
      <c r="A2855" t="s">
        <v>5717</v>
      </c>
      <c r="B2855" t="s">
        <v>5718</v>
      </c>
      <c r="C2855">
        <v>5.85280713662355</v>
      </c>
      <c r="D2855">
        <v>-5.00474869698775</v>
      </c>
      <c r="E2855">
        <v>2.66383708986377</v>
      </c>
      <c r="F2855">
        <v>-3.71963178996186</v>
      </c>
    </row>
    <row r="2856" spans="1:6">
      <c r="A2856" t="s">
        <v>5719</v>
      </c>
      <c r="B2856" t="s">
        <v>5720</v>
      </c>
      <c r="C2856">
        <v>5.97811217510247</v>
      </c>
      <c r="D2856">
        <v>-5.15805168020226</v>
      </c>
      <c r="E2856">
        <v>2.70106739500158</v>
      </c>
      <c r="F2856">
        <v>-3.82687836725834</v>
      </c>
    </row>
    <row r="2857" spans="1:6">
      <c r="A2857" t="s">
        <v>5721</v>
      </c>
      <c r="B2857" t="s">
        <v>5722</v>
      </c>
      <c r="C2857">
        <v>6.11847922192737</v>
      </c>
      <c r="D2857">
        <v>-5.38280653255131</v>
      </c>
      <c r="E2857">
        <v>2.75400925775686</v>
      </c>
      <c r="F2857">
        <v>-3.9816145633934</v>
      </c>
    </row>
    <row r="2858" spans="1:6">
      <c r="A2858" t="s">
        <v>5723</v>
      </c>
      <c r="B2858" t="s">
        <v>5724</v>
      </c>
      <c r="C2858">
        <v>6.13872265280082</v>
      </c>
      <c r="D2858">
        <v>-5.45291577631373</v>
      </c>
      <c r="E2858">
        <v>2.76863326887872</v>
      </c>
      <c r="F2858">
        <v>-4.02744924594689</v>
      </c>
    </row>
    <row r="2859" spans="1:6">
      <c r="A2859" t="s">
        <v>5725</v>
      </c>
      <c r="B2859" t="s">
        <v>5726</v>
      </c>
      <c r="C2859">
        <v>6.16279525629704</v>
      </c>
      <c r="D2859">
        <v>-5.52581607528784</v>
      </c>
      <c r="E2859">
        <v>2.78381756455311</v>
      </c>
      <c r="F2859">
        <v>-4.07534733962377</v>
      </c>
    </row>
    <row r="2860" spans="1:6">
      <c r="A2860" t="s">
        <v>5727</v>
      </c>
      <c r="B2860" t="s">
        <v>5728</v>
      </c>
      <c r="C2860">
        <v>6.13740979130083</v>
      </c>
      <c r="D2860">
        <v>-5.5541418570059</v>
      </c>
      <c r="E2860">
        <v>2.78801956486844</v>
      </c>
      <c r="F2860">
        <v>-4.09060374587825</v>
      </c>
    </row>
    <row r="2861" spans="1:6">
      <c r="A2861" t="s">
        <v>5729</v>
      </c>
      <c r="B2861" t="s">
        <v>5730</v>
      </c>
      <c r="C2861">
        <v>6.127393513091</v>
      </c>
      <c r="D2861">
        <v>-5.49945810737063</v>
      </c>
      <c r="E2861">
        <v>2.77484071349297</v>
      </c>
      <c r="F2861">
        <v>-4.05340786141945</v>
      </c>
    </row>
    <row r="2862" spans="1:6">
      <c r="A2862" t="s">
        <v>5731</v>
      </c>
      <c r="B2862" t="s">
        <v>5732</v>
      </c>
      <c r="C2862">
        <v>6.1784977908688</v>
      </c>
      <c r="D2862">
        <v>-5.53111860078959</v>
      </c>
      <c r="E2862">
        <v>2.78173580217676</v>
      </c>
      <c r="F2862">
        <v>-4.07666959586715</v>
      </c>
    </row>
    <row r="2863" spans="1:6">
      <c r="A2863" t="s">
        <v>5733</v>
      </c>
      <c r="B2863" t="s">
        <v>5734</v>
      </c>
      <c r="C2863">
        <v>6.22300745975645</v>
      </c>
      <c r="D2863">
        <v>-5.64037861179622</v>
      </c>
      <c r="E2863">
        <v>2.80506017744297</v>
      </c>
      <c r="F2863">
        <v>-4.14955841900016</v>
      </c>
    </row>
    <row r="2864" spans="1:6">
      <c r="A2864" t="s">
        <v>5735</v>
      </c>
      <c r="B2864" t="s">
        <v>5736</v>
      </c>
      <c r="C2864">
        <v>6.23937579742847</v>
      </c>
      <c r="D2864">
        <v>-5.68091242489837</v>
      </c>
      <c r="E2864">
        <v>2.81280953521559</v>
      </c>
      <c r="F2864">
        <v>-4.17587613462035</v>
      </c>
    </row>
    <row r="2865" spans="1:6">
      <c r="A2865" t="s">
        <v>5737</v>
      </c>
      <c r="B2865" t="s">
        <v>5738</v>
      </c>
      <c r="C2865">
        <v>6.25413385826759</v>
      </c>
      <c r="D2865">
        <v>-5.66443664736281</v>
      </c>
      <c r="E2865">
        <v>2.80846164498735</v>
      </c>
      <c r="F2865">
        <v>-4.16523494206158</v>
      </c>
    </row>
    <row r="2866" spans="1:6">
      <c r="A2866" t="s">
        <v>5739</v>
      </c>
      <c r="B2866" t="s">
        <v>5740</v>
      </c>
      <c r="C2866">
        <v>6.36781495085861</v>
      </c>
      <c r="D2866">
        <v>-5.77671369237894</v>
      </c>
      <c r="E2866">
        <v>2.83376128012552</v>
      </c>
      <c r="F2866">
        <v>-4.24536881154559</v>
      </c>
    </row>
    <row r="2867" spans="1:6">
      <c r="A2867" t="s">
        <v>5741</v>
      </c>
      <c r="B2867" t="s">
        <v>5742</v>
      </c>
      <c r="C2867">
        <v>6.37899226343967</v>
      </c>
      <c r="D2867">
        <v>-5.81971283007364</v>
      </c>
      <c r="E2867">
        <v>2.84173098616198</v>
      </c>
      <c r="F2867">
        <v>-4.2728964880358</v>
      </c>
    </row>
    <row r="2868" spans="1:6">
      <c r="A2868" t="s">
        <v>5743</v>
      </c>
      <c r="B2868" t="s">
        <v>5744</v>
      </c>
      <c r="C2868">
        <v>6.41119537018547</v>
      </c>
      <c r="D2868">
        <v>-5.78615574954068</v>
      </c>
      <c r="E2868">
        <v>2.83426106607306</v>
      </c>
      <c r="F2868">
        <v>-4.25241843146347</v>
      </c>
    </row>
    <row r="2869" spans="1:6">
      <c r="A2869" t="s">
        <v>5745</v>
      </c>
      <c r="B2869" t="s">
        <v>5746</v>
      </c>
      <c r="C2869">
        <v>6.43230097280115</v>
      </c>
      <c r="D2869">
        <v>-5.93182819507056</v>
      </c>
      <c r="E2869">
        <v>2.86383740605844</v>
      </c>
      <c r="F2869">
        <v>-4.34716612711769</v>
      </c>
    </row>
    <row r="2870" spans="1:6">
      <c r="A2870" t="s">
        <v>5747</v>
      </c>
      <c r="B2870" t="s">
        <v>5748</v>
      </c>
      <c r="C2870">
        <v>6.49237925574017</v>
      </c>
      <c r="D2870">
        <v>-6.1338140241561</v>
      </c>
      <c r="E2870">
        <v>2.90536705837633</v>
      </c>
      <c r="F2870">
        <v>-4.48117023681166</v>
      </c>
    </row>
    <row r="2871" spans="1:6">
      <c r="A2871" t="s">
        <v>5749</v>
      </c>
      <c r="B2871" t="s">
        <v>5750</v>
      </c>
      <c r="C2871">
        <v>6.44788177339888</v>
      </c>
      <c r="D2871">
        <v>-6.11174997554205</v>
      </c>
      <c r="E2871">
        <v>2.89855104273655</v>
      </c>
      <c r="F2871">
        <v>-4.46213969421376</v>
      </c>
    </row>
    <row r="2872" spans="1:6">
      <c r="A2872" t="s">
        <v>5751</v>
      </c>
      <c r="B2872" t="s">
        <v>5752</v>
      </c>
      <c r="C2872">
        <v>6.48117320650006</v>
      </c>
      <c r="D2872">
        <v>-6.08291554199327</v>
      </c>
      <c r="E2872">
        <v>2.89231281253904</v>
      </c>
      <c r="F2872">
        <v>-4.44499472513839</v>
      </c>
    </row>
    <row r="2873" spans="1:6">
      <c r="A2873" t="s">
        <v>5753</v>
      </c>
      <c r="B2873" t="s">
        <v>5754</v>
      </c>
      <c r="C2873">
        <v>6.5332868942182</v>
      </c>
      <c r="D2873">
        <v>-6.12829305207823</v>
      </c>
      <c r="E2873">
        <v>2.90142670476397</v>
      </c>
      <c r="F2873">
        <v>-4.47718574201103</v>
      </c>
    </row>
    <row r="2874" spans="1:6">
      <c r="A2874" t="s">
        <v>5755</v>
      </c>
      <c r="B2874" t="s">
        <v>5756</v>
      </c>
      <c r="C2874">
        <v>6.52870932431074</v>
      </c>
      <c r="D2874">
        <v>-6.11701380551375</v>
      </c>
      <c r="E2874">
        <v>2.89775053856529</v>
      </c>
      <c r="F2874">
        <v>-4.4683148081136</v>
      </c>
    </row>
    <row r="2875" spans="1:6">
      <c r="A2875" t="s">
        <v>5757</v>
      </c>
      <c r="B2875" t="s">
        <v>5758</v>
      </c>
      <c r="C2875">
        <v>6.46860964168067</v>
      </c>
      <c r="D2875">
        <v>-5.91163408560649</v>
      </c>
      <c r="E2875">
        <v>2.85380348355305</v>
      </c>
      <c r="F2875">
        <v>-4.32968810458477</v>
      </c>
    </row>
    <row r="2876" spans="1:6">
      <c r="A2876" t="s">
        <v>5759</v>
      </c>
      <c r="B2876" t="s">
        <v>5760</v>
      </c>
      <c r="C2876">
        <v>6.48092369477902</v>
      </c>
      <c r="D2876">
        <v>-5.83052234757548</v>
      </c>
      <c r="E2876">
        <v>2.83613868072285</v>
      </c>
      <c r="F2876">
        <v>-4.27692126646831</v>
      </c>
    </row>
    <row r="2877" spans="1:6">
      <c r="A2877" t="s">
        <v>5761</v>
      </c>
      <c r="B2877" t="s">
        <v>5762</v>
      </c>
      <c r="C2877">
        <v>6.48271009248081</v>
      </c>
      <c r="D2877">
        <v>-5.81245405750963</v>
      </c>
      <c r="E2877">
        <v>2.83113728904028</v>
      </c>
      <c r="F2877">
        <v>-4.26417964336664</v>
      </c>
    </row>
    <row r="2878" spans="1:6">
      <c r="A2878" t="s">
        <v>5763</v>
      </c>
      <c r="B2878" t="s">
        <v>5764</v>
      </c>
      <c r="C2878">
        <v>6.40933680625116</v>
      </c>
      <c r="D2878">
        <v>-5.70213774788576</v>
      </c>
      <c r="E2878">
        <v>2.80524915238493</v>
      </c>
      <c r="F2878">
        <v>-4.18634323020646</v>
      </c>
    </row>
    <row r="2879" spans="1:6">
      <c r="A2879" t="s">
        <v>5765</v>
      </c>
      <c r="B2879" t="s">
        <v>5766</v>
      </c>
      <c r="C2879">
        <v>6.44844029405907</v>
      </c>
      <c r="D2879">
        <v>-5.94674080657478</v>
      </c>
      <c r="E2879">
        <v>2.85622048702786</v>
      </c>
      <c r="F2879">
        <v>-4.34601158102279</v>
      </c>
    </row>
    <row r="2880" spans="1:6">
      <c r="A2880" t="s">
        <v>5767</v>
      </c>
      <c r="B2880" t="s">
        <v>5768</v>
      </c>
      <c r="C2880">
        <v>6.44635919912328</v>
      </c>
      <c r="D2880">
        <v>-5.89105117196934</v>
      </c>
      <c r="E2880">
        <v>2.84351740043836</v>
      </c>
      <c r="F2880">
        <v>-4.30874570278582</v>
      </c>
    </row>
    <row r="2881" spans="1:6">
      <c r="A2881" t="s">
        <v>5769</v>
      </c>
      <c r="B2881" t="s">
        <v>5770</v>
      </c>
      <c r="C2881">
        <v>6.34268437747807</v>
      </c>
      <c r="D2881">
        <v>-5.73252268155746</v>
      </c>
      <c r="E2881">
        <v>2.80722796691378</v>
      </c>
      <c r="F2881">
        <v>-4.19759627852797</v>
      </c>
    </row>
    <row r="2882" spans="1:6">
      <c r="A2882" t="s">
        <v>5771</v>
      </c>
      <c r="B2882" t="s">
        <v>5772</v>
      </c>
      <c r="C2882">
        <v>6.20652173913031</v>
      </c>
      <c r="D2882">
        <v>-5.46692544716622</v>
      </c>
      <c r="E2882">
        <v>2.74723405675699</v>
      </c>
      <c r="F2882">
        <v>-4.01533119681203</v>
      </c>
    </row>
    <row r="2883" spans="1:6">
      <c r="A2883" t="s">
        <v>5773</v>
      </c>
      <c r="B2883" t="s">
        <v>5774</v>
      </c>
      <c r="C2883">
        <v>6.19644444444432</v>
      </c>
      <c r="D2883">
        <v>-5.45231778949266</v>
      </c>
      <c r="E2883">
        <v>2.74260314266508</v>
      </c>
      <c r="F2883">
        <v>-4.00411121584033</v>
      </c>
    </row>
    <row r="2884" spans="1:6">
      <c r="A2884" t="s">
        <v>5775</v>
      </c>
      <c r="B2884" t="s">
        <v>5776</v>
      </c>
      <c r="C2884">
        <v>6.14761574303546</v>
      </c>
      <c r="D2884">
        <v>-5.27554015212328</v>
      </c>
      <c r="E2884">
        <v>2.70203423042104</v>
      </c>
      <c r="F2884">
        <v>-3.88574404287837</v>
      </c>
    </row>
    <row r="2885" spans="1:6">
      <c r="A2885" t="s">
        <v>5777</v>
      </c>
      <c r="B2885" t="s">
        <v>5778</v>
      </c>
      <c r="C2885">
        <v>6.25314685314673</v>
      </c>
      <c r="D2885">
        <v>-5.38187412528948</v>
      </c>
      <c r="E2885">
        <v>2.72677663232175</v>
      </c>
      <c r="F2885">
        <v>-3.96048541562227</v>
      </c>
    </row>
    <row r="2886" spans="1:6">
      <c r="A2886" t="s">
        <v>5779</v>
      </c>
      <c r="B2886" t="s">
        <v>5780</v>
      </c>
      <c r="C2886">
        <v>6.26671302274746</v>
      </c>
      <c r="D2886">
        <v>-5.51000319477466</v>
      </c>
      <c r="E2886">
        <v>2.75374686705872</v>
      </c>
      <c r="F2886">
        <v>-4.04291450706744</v>
      </c>
    </row>
    <row r="2887" spans="1:6">
      <c r="A2887" t="s">
        <v>5781</v>
      </c>
      <c r="B2887" t="s">
        <v>5782</v>
      </c>
      <c r="C2887">
        <v>6.40943864878278</v>
      </c>
      <c r="D2887">
        <v>-5.83461336098201</v>
      </c>
      <c r="E2887">
        <v>2.82543253173689</v>
      </c>
      <c r="F2887">
        <v>-4.26087883899521</v>
      </c>
    </row>
    <row r="2888" spans="1:6">
      <c r="A2888" t="s">
        <v>5783</v>
      </c>
      <c r="B2888" t="s">
        <v>5784</v>
      </c>
      <c r="C2888">
        <v>6.38384933938066</v>
      </c>
      <c r="D2888">
        <v>-5.91504698610546</v>
      </c>
      <c r="E2888">
        <v>2.8400977028227</v>
      </c>
      <c r="F2888">
        <v>-4.30943255644209</v>
      </c>
    </row>
    <row r="2889" spans="1:6">
      <c r="A2889" t="s">
        <v>5785</v>
      </c>
      <c r="B2889" t="s">
        <v>5786</v>
      </c>
      <c r="C2889">
        <v>6.32418121200222</v>
      </c>
      <c r="D2889">
        <v>-5.87327328643089</v>
      </c>
      <c r="E2889">
        <v>2.82882571321523</v>
      </c>
      <c r="F2889">
        <v>-4.27682690638184</v>
      </c>
    </row>
    <row r="2890" spans="1:6">
      <c r="A2890" t="s">
        <v>5787</v>
      </c>
      <c r="B2890" t="s">
        <v>5788</v>
      </c>
      <c r="C2890">
        <v>6.35078790251528</v>
      </c>
      <c r="D2890">
        <v>-5.97296919583852</v>
      </c>
      <c r="E2890">
        <v>2.84862155725549</v>
      </c>
      <c r="F2890">
        <v>-4.34151281686025</v>
      </c>
    </row>
    <row r="2891" spans="1:6">
      <c r="A2891" t="s">
        <v>5789</v>
      </c>
      <c r="B2891" t="s">
        <v>5790</v>
      </c>
      <c r="C2891">
        <v>6.40419278996852</v>
      </c>
      <c r="D2891">
        <v>-6.08760840919879</v>
      </c>
      <c r="E2891">
        <v>2.87188843196359</v>
      </c>
      <c r="F2891">
        <v>-4.41788776020545</v>
      </c>
    </row>
    <row r="2892" spans="1:6">
      <c r="A2892" t="s">
        <v>5791</v>
      </c>
      <c r="B2892" t="s">
        <v>5792</v>
      </c>
      <c r="C2892">
        <v>6.42970744158636</v>
      </c>
      <c r="D2892">
        <v>-6.10923517399357</v>
      </c>
      <c r="E2892">
        <v>2.8755750317253</v>
      </c>
      <c r="F2892">
        <v>-4.43257210559548</v>
      </c>
    </row>
    <row r="2893" spans="1:6">
      <c r="A2893" t="s">
        <v>5793</v>
      </c>
      <c r="B2893" t="s">
        <v>5794</v>
      </c>
      <c r="C2893">
        <v>6.44102260388892</v>
      </c>
      <c r="D2893">
        <v>-6.03229222955373</v>
      </c>
      <c r="E2893">
        <v>2.85923917123667</v>
      </c>
      <c r="F2893">
        <v>-4.38304747451855</v>
      </c>
    </row>
    <row r="2894" spans="1:6">
      <c r="A2894" t="s">
        <v>5795</v>
      </c>
      <c r="B2894" t="s">
        <v>5796</v>
      </c>
      <c r="C2894">
        <v>6.33405940594047</v>
      </c>
      <c r="D2894">
        <v>-5.71179354879373</v>
      </c>
      <c r="E2894">
        <v>2.79086212292578</v>
      </c>
      <c r="F2894">
        <v>-4.16820542546921</v>
      </c>
    </row>
    <row r="2895" spans="1:6">
      <c r="A2895" t="s">
        <v>5797</v>
      </c>
      <c r="B2895" t="s">
        <v>5798</v>
      </c>
      <c r="C2895">
        <v>6.35538922155676</v>
      </c>
      <c r="D2895">
        <v>-5.6180189818927</v>
      </c>
      <c r="E2895">
        <v>2.77051404370909</v>
      </c>
      <c r="F2895">
        <v>-4.10845322410512</v>
      </c>
    </row>
    <row r="2896" spans="1:6">
      <c r="A2896" t="s">
        <v>5799</v>
      </c>
      <c r="B2896" t="s">
        <v>5800</v>
      </c>
      <c r="C2896">
        <v>6.50280842527572</v>
      </c>
      <c r="D2896">
        <v>-5.86838719151752</v>
      </c>
      <c r="E2896">
        <v>2.82559911306412</v>
      </c>
      <c r="F2896">
        <v>-4.27867416879102</v>
      </c>
    </row>
    <row r="2897" spans="1:6">
      <c r="A2897" t="s">
        <v>5801</v>
      </c>
      <c r="B2897" t="s">
        <v>5802</v>
      </c>
      <c r="C2897">
        <v>6.54744599232777</v>
      </c>
      <c r="D2897">
        <v>-5.85397593944483</v>
      </c>
      <c r="E2897">
        <v>2.82235616533757</v>
      </c>
      <c r="F2897">
        <v>-4.27142039170901</v>
      </c>
    </row>
    <row r="2898" spans="1:6">
      <c r="A2898" t="s">
        <v>5803</v>
      </c>
      <c r="B2898" t="s">
        <v>5804</v>
      </c>
      <c r="C2898">
        <v>6.60838383838373</v>
      </c>
      <c r="D2898">
        <v>-5.98579901056613</v>
      </c>
      <c r="E2898">
        <v>2.84956339105367</v>
      </c>
      <c r="F2898">
        <v>-4.35941206728945</v>
      </c>
    </row>
    <row r="2899" spans="1:6">
      <c r="A2899" t="s">
        <v>5805</v>
      </c>
      <c r="B2899" t="s">
        <v>5806</v>
      </c>
      <c r="C2899">
        <v>6.50737285585304</v>
      </c>
      <c r="D2899">
        <v>-5.87554432566006</v>
      </c>
      <c r="E2899">
        <v>2.82361794271031</v>
      </c>
      <c r="F2899">
        <v>-4.28008359887587</v>
      </c>
    </row>
    <row r="2900" spans="1:6">
      <c r="A2900" t="s">
        <v>5807</v>
      </c>
      <c r="B2900" t="s">
        <v>5808</v>
      </c>
      <c r="C2900">
        <v>6.66034097828282</v>
      </c>
      <c r="D2900">
        <v>-6.01871434983452</v>
      </c>
      <c r="E2900">
        <v>2.8552056956437</v>
      </c>
      <c r="F2900">
        <v>-4.38191871659606</v>
      </c>
    </row>
    <row r="2901" spans="1:6">
      <c r="A2901" t="s">
        <v>5809</v>
      </c>
      <c r="B2901" t="s">
        <v>5810</v>
      </c>
      <c r="C2901">
        <v>6.71692745376945</v>
      </c>
      <c r="D2901">
        <v>-6.12992869952127</v>
      </c>
      <c r="E2901">
        <v>2.87761315828768</v>
      </c>
      <c r="F2901">
        <v>-4.45633574522697</v>
      </c>
    </row>
    <row r="2902" spans="1:6">
      <c r="A2902" t="s">
        <v>5811</v>
      </c>
      <c r="B2902" t="s">
        <v>5812</v>
      </c>
      <c r="C2902">
        <v>6.65557907468995</v>
      </c>
      <c r="D2902">
        <v>-6.13700208553737</v>
      </c>
      <c r="E2902">
        <v>2.87632107591775</v>
      </c>
      <c r="F2902">
        <v>-4.45527456238126</v>
      </c>
    </row>
    <row r="2903" spans="1:6">
      <c r="A2903" t="s">
        <v>5813</v>
      </c>
      <c r="B2903" t="s">
        <v>5814</v>
      </c>
      <c r="C2903">
        <v>6.82714038481105</v>
      </c>
      <c r="D2903">
        <v>-6.35675622912628</v>
      </c>
      <c r="E2903">
        <v>2.92269109787361</v>
      </c>
      <c r="F2903">
        <v>-4.60785830874845</v>
      </c>
    </row>
    <row r="2904" spans="1:6">
      <c r="A2904" t="s">
        <v>5815</v>
      </c>
      <c r="B2904" t="s">
        <v>5816</v>
      </c>
      <c r="C2904">
        <v>6.82777267625741</v>
      </c>
      <c r="D2904">
        <v>-6.31326973145054</v>
      </c>
      <c r="E2904">
        <v>2.91286007240719</v>
      </c>
      <c r="F2904">
        <v>-4.57862529415162</v>
      </c>
    </row>
    <row r="2905" spans="1:6">
      <c r="A2905" t="s">
        <v>5817</v>
      </c>
      <c r="B2905" t="s">
        <v>5818</v>
      </c>
      <c r="C2905">
        <v>6.86181186804197</v>
      </c>
      <c r="D2905">
        <v>-6.37586833493821</v>
      </c>
      <c r="E2905">
        <v>2.92449505398721</v>
      </c>
      <c r="F2905">
        <v>-4.62011547658135</v>
      </c>
    </row>
    <row r="2906" spans="1:6">
      <c r="A2906" t="s">
        <v>5819</v>
      </c>
      <c r="B2906" t="s">
        <v>5820</v>
      </c>
      <c r="C2906">
        <v>6.89191662430085</v>
      </c>
      <c r="D2906">
        <v>-6.54081219163981</v>
      </c>
      <c r="E2906">
        <v>2.95584159636398</v>
      </c>
      <c r="F2906">
        <v>-4.7271514638995</v>
      </c>
    </row>
    <row r="2907" spans="1:6">
      <c r="A2907" t="s">
        <v>5821</v>
      </c>
      <c r="B2907" t="s">
        <v>5822</v>
      </c>
      <c r="C2907">
        <v>6.85497572815524</v>
      </c>
      <c r="D2907">
        <v>-6.55927148849318</v>
      </c>
      <c r="E2907">
        <v>2.95716361836187</v>
      </c>
      <c r="F2907">
        <v>-4.73492984621559</v>
      </c>
    </row>
    <row r="2908" spans="1:6">
      <c r="A2908" t="s">
        <v>5823</v>
      </c>
      <c r="B2908" t="s">
        <v>5824</v>
      </c>
      <c r="C2908">
        <v>6.81547678482263</v>
      </c>
      <c r="D2908">
        <v>-6.72544266059269</v>
      </c>
      <c r="E2908">
        <v>2.98645167099616</v>
      </c>
      <c r="F2908">
        <v>-4.83692927635338</v>
      </c>
    </row>
    <row r="2909" spans="1:6">
      <c r="A2909" t="s">
        <v>5825</v>
      </c>
      <c r="B2909" t="s">
        <v>5826</v>
      </c>
      <c r="C2909">
        <v>6.84974041533532</v>
      </c>
      <c r="D2909">
        <v>-6.81680609290564</v>
      </c>
      <c r="E2909">
        <v>3.00295853340097</v>
      </c>
      <c r="F2909">
        <v>-4.89672574957656</v>
      </c>
    </row>
    <row r="2910" spans="1:6">
      <c r="A2910" t="s">
        <v>5827</v>
      </c>
      <c r="B2910" t="s">
        <v>5828</v>
      </c>
      <c r="C2910">
        <v>6.698613861386</v>
      </c>
      <c r="D2910">
        <v>-6.59757390689209</v>
      </c>
      <c r="E2910">
        <v>2.95746431331013</v>
      </c>
      <c r="F2910">
        <v>-4.74304329212121</v>
      </c>
    </row>
    <row r="2911" spans="1:6">
      <c r="A2911" t="s">
        <v>5829</v>
      </c>
      <c r="B2911" t="s">
        <v>5830</v>
      </c>
      <c r="C2911">
        <v>6.62589073634191</v>
      </c>
      <c r="D2911">
        <v>-6.41713100314933</v>
      </c>
      <c r="E2911">
        <v>2.92030805807274</v>
      </c>
      <c r="F2911">
        <v>-4.62084222252549</v>
      </c>
    </row>
    <row r="2912" spans="1:6">
      <c r="A2912" t="s">
        <v>5831</v>
      </c>
      <c r="B2912" t="s">
        <v>5832</v>
      </c>
      <c r="C2912">
        <v>6.60911080167084</v>
      </c>
      <c r="D2912">
        <v>-6.27373948049883</v>
      </c>
      <c r="E2912">
        <v>2.89101072690863</v>
      </c>
      <c r="F2912">
        <v>-4.52687870411859</v>
      </c>
    </row>
    <row r="2913" spans="1:6">
      <c r="A2913" t="s">
        <v>5833</v>
      </c>
      <c r="B2913" t="s">
        <v>5834</v>
      </c>
      <c r="C2913">
        <v>6.64484860597568</v>
      </c>
      <c r="D2913">
        <v>-6.26938105904717</v>
      </c>
      <c r="E2913">
        <v>2.88968916905987</v>
      </c>
      <c r="F2913">
        <v>-4.52562420712189</v>
      </c>
    </row>
    <row r="2914" spans="1:6">
      <c r="A2914" t="s">
        <v>5835</v>
      </c>
      <c r="B2914" t="s">
        <v>5836</v>
      </c>
      <c r="C2914">
        <v>6.69422310756959</v>
      </c>
      <c r="D2914">
        <v>-6.45811980520302</v>
      </c>
      <c r="E2914">
        <v>2.92637704056499</v>
      </c>
      <c r="F2914">
        <v>-4.6485151451165</v>
      </c>
    </row>
    <row r="2915" spans="1:6">
      <c r="A2915" t="s">
        <v>5837</v>
      </c>
      <c r="B2915" t="s">
        <v>5838</v>
      </c>
      <c r="C2915">
        <v>6.86135338345854</v>
      </c>
      <c r="D2915">
        <v>-6.74691186614582</v>
      </c>
      <c r="E2915">
        <v>2.98433019872372</v>
      </c>
      <c r="F2915">
        <v>-4.84459019059432</v>
      </c>
    </row>
    <row r="2916" spans="1:6">
      <c r="A2916" t="s">
        <v>5839</v>
      </c>
      <c r="B2916" t="s">
        <v>5840</v>
      </c>
      <c r="C2916">
        <v>6.98618447785442</v>
      </c>
      <c r="D2916">
        <v>-6.78560685684276</v>
      </c>
      <c r="E2916">
        <v>2.99306530792399</v>
      </c>
      <c r="F2916">
        <v>-4.87788609133916</v>
      </c>
    </row>
    <row r="2917" spans="1:6">
      <c r="A2917" t="s">
        <v>5841</v>
      </c>
      <c r="B2917" t="s">
        <v>5842</v>
      </c>
      <c r="C2917">
        <v>7.09809572825516</v>
      </c>
      <c r="D2917">
        <v>-6.78794529272452</v>
      </c>
      <c r="E2917">
        <v>2.99456233762677</v>
      </c>
      <c r="F2917">
        <v>-4.88649943606833</v>
      </c>
    </row>
    <row r="2918" spans="1:6">
      <c r="A2918" t="s">
        <v>5843</v>
      </c>
      <c r="B2918" t="s">
        <v>5844</v>
      </c>
      <c r="C2918">
        <v>7.12748429615888</v>
      </c>
      <c r="D2918">
        <v>-6.85355989672155</v>
      </c>
      <c r="E2918">
        <v>3.00598367945102</v>
      </c>
      <c r="F2918">
        <v>-4.92944443826745</v>
      </c>
    </row>
    <row r="2919" spans="1:6">
      <c r="A2919" t="s">
        <v>5845</v>
      </c>
      <c r="B2919" t="s">
        <v>5846</v>
      </c>
      <c r="C2919">
        <v>6.94487545937106</v>
      </c>
      <c r="D2919">
        <v>-6.57304410949514</v>
      </c>
      <c r="E2919">
        <v>2.94885077129361</v>
      </c>
      <c r="F2919">
        <v>-4.73464026995265</v>
      </c>
    </row>
    <row r="2920" spans="1:6">
      <c r="A2920" t="s">
        <v>5847</v>
      </c>
      <c r="B2920" t="s">
        <v>5848</v>
      </c>
      <c r="C2920">
        <v>6.94450101832982</v>
      </c>
      <c r="D2920">
        <v>-6.62305591229775</v>
      </c>
      <c r="E2920">
        <v>2.95694629575476</v>
      </c>
      <c r="F2920">
        <v>-4.76532874975543</v>
      </c>
    </row>
    <row r="2921" spans="1:6">
      <c r="A2921" t="s">
        <v>5849</v>
      </c>
      <c r="B2921" t="s">
        <v>5850</v>
      </c>
      <c r="C2921">
        <v>7.02072328321809</v>
      </c>
      <c r="D2921">
        <v>-6.86704159370349</v>
      </c>
      <c r="E2921">
        <v>3.00326633966263</v>
      </c>
      <c r="F2921">
        <v>-4.92576047308328</v>
      </c>
    </row>
    <row r="2922" spans="1:6">
      <c r="A2922" t="s">
        <v>5851</v>
      </c>
      <c r="B2922" t="s">
        <v>5852</v>
      </c>
      <c r="C2922">
        <v>6.93924997472949</v>
      </c>
      <c r="D2922">
        <v>-6.76315713818262</v>
      </c>
      <c r="E2922">
        <v>2.98093073380838</v>
      </c>
      <c r="F2922">
        <v>-4.85172665040879</v>
      </c>
    </row>
    <row r="2923" spans="1:6">
      <c r="A2923" t="s">
        <v>5853</v>
      </c>
      <c r="B2923" t="s">
        <v>5854</v>
      </c>
      <c r="C2923">
        <v>6.94116463843898</v>
      </c>
      <c r="D2923">
        <v>-6.87649238964856</v>
      </c>
      <c r="E2923">
        <v>3.0006196006255</v>
      </c>
      <c r="F2923">
        <v>-4.92276766562985</v>
      </c>
    </row>
    <row r="2924" spans="1:6">
      <c r="A2924" t="s">
        <v>5855</v>
      </c>
      <c r="B2924" t="s">
        <v>5856</v>
      </c>
      <c r="C2924">
        <v>7.03091236494587</v>
      </c>
      <c r="D2924">
        <v>-7.22935135476526</v>
      </c>
      <c r="E2924">
        <v>3.06598431137128</v>
      </c>
      <c r="F2924">
        <v>-5.15308991915177</v>
      </c>
    </row>
    <row r="2925" spans="1:6">
      <c r="A2925" t="s">
        <v>5857</v>
      </c>
      <c r="B2925" t="s">
        <v>5858</v>
      </c>
      <c r="C2925">
        <v>7.10927979222841</v>
      </c>
      <c r="D2925">
        <v>-7.47749084500233</v>
      </c>
      <c r="E2925">
        <v>3.11039804082352</v>
      </c>
      <c r="F2925">
        <v>-5.3159053175149</v>
      </c>
    </row>
    <row r="2926" spans="1:6">
      <c r="A2926" t="s">
        <v>5859</v>
      </c>
      <c r="B2926" t="s">
        <v>5860</v>
      </c>
      <c r="C2926">
        <v>7.12624384360226</v>
      </c>
      <c r="D2926">
        <v>-7.3776012520246</v>
      </c>
      <c r="E2926">
        <v>3.09207208946391</v>
      </c>
      <c r="F2926">
        <v>-5.25245769427472</v>
      </c>
    </row>
    <row r="2927" spans="1:6">
      <c r="A2927" t="s">
        <v>5861</v>
      </c>
      <c r="B2927" t="s">
        <v>5862</v>
      </c>
      <c r="C2927">
        <v>7.2303891913691</v>
      </c>
      <c r="D2927">
        <v>-7.58954955782824</v>
      </c>
      <c r="E2927">
        <v>3.1301612662529</v>
      </c>
      <c r="F2927">
        <v>-5.39460049792789</v>
      </c>
    </row>
    <row r="2928" spans="1:6">
      <c r="A2928" t="s">
        <v>5863</v>
      </c>
      <c r="B2928" t="s">
        <v>5864</v>
      </c>
      <c r="C2928">
        <v>7.16819141449673</v>
      </c>
      <c r="D2928">
        <v>-7.48597655236361</v>
      </c>
      <c r="E2928">
        <v>3.10949637778339</v>
      </c>
      <c r="F2928">
        <v>-5.32189216957378</v>
      </c>
    </row>
    <row r="2929" spans="1:6">
      <c r="A2929" t="s">
        <v>5865</v>
      </c>
      <c r="B2929" t="s">
        <v>5866</v>
      </c>
      <c r="C2929">
        <v>7.12715124519122</v>
      </c>
      <c r="D2929">
        <v>-7.20875052298156</v>
      </c>
      <c r="E2929">
        <v>3.05907141629116</v>
      </c>
      <c r="F2929">
        <v>-5.14061930099495</v>
      </c>
    </row>
    <row r="2930" spans="1:6">
      <c r="A2930" t="s">
        <v>5867</v>
      </c>
      <c r="B2930" t="s">
        <v>5868</v>
      </c>
      <c r="C2930">
        <v>7.12083459941242</v>
      </c>
      <c r="D2930">
        <v>-7.18026749712477</v>
      </c>
      <c r="E2930">
        <v>3.05244052904278</v>
      </c>
      <c r="F2930">
        <v>-5.12053632538097</v>
      </c>
    </row>
    <row r="2931" spans="1:6">
      <c r="A2931" t="s">
        <v>5869</v>
      </c>
      <c r="B2931" t="s">
        <v>5870</v>
      </c>
      <c r="C2931">
        <v>7.18216702009481</v>
      </c>
      <c r="D2931">
        <v>-7.41391874867302</v>
      </c>
      <c r="E2931">
        <v>3.09401208200596</v>
      </c>
      <c r="F2931">
        <v>-5.27267003114452</v>
      </c>
    </row>
    <row r="2932" spans="1:6">
      <c r="A2932" t="s">
        <v>5871</v>
      </c>
      <c r="B2932" t="s">
        <v>5872</v>
      </c>
      <c r="C2932">
        <v>7.16356690459424</v>
      </c>
      <c r="D2932">
        <v>-7.46715347075898</v>
      </c>
      <c r="E2932">
        <v>3.10141443358219</v>
      </c>
      <c r="F2932">
        <v>-5.30341979061853</v>
      </c>
    </row>
    <row r="2933" spans="1:6">
      <c r="A2933" t="s">
        <v>5873</v>
      </c>
      <c r="B2933" t="s">
        <v>5874</v>
      </c>
      <c r="C2933">
        <v>7.07537335872496</v>
      </c>
      <c r="D2933">
        <v>-7.29388071852535</v>
      </c>
      <c r="E2933">
        <v>3.06792208772256</v>
      </c>
      <c r="F2933">
        <v>-5.18450629547838</v>
      </c>
    </row>
    <row r="2934" spans="1:6">
      <c r="A2934" t="s">
        <v>5875</v>
      </c>
      <c r="B2934" t="s">
        <v>5876</v>
      </c>
      <c r="C2934">
        <v>6.92691924227304</v>
      </c>
      <c r="D2934">
        <v>-7.00895157963302</v>
      </c>
      <c r="E2934">
        <v>3.01295809429759</v>
      </c>
      <c r="F2934">
        <v>-4.99001402057534</v>
      </c>
    </row>
    <row r="2935" spans="1:6">
      <c r="A2935" t="s">
        <v>5877</v>
      </c>
      <c r="B2935" t="s">
        <v>5878</v>
      </c>
      <c r="C2935">
        <v>6.91770124148968</v>
      </c>
      <c r="D2935">
        <v>-6.89129616867839</v>
      </c>
      <c r="E2935">
        <v>2.9901304284924</v>
      </c>
      <c r="F2935">
        <v>-4.91337996825869</v>
      </c>
    </row>
    <row r="2936" spans="1:6">
      <c r="A2936" t="s">
        <v>5879</v>
      </c>
      <c r="B2936" t="s">
        <v>5880</v>
      </c>
      <c r="C2936">
        <v>6.99708396178973</v>
      </c>
      <c r="D2936">
        <v>-7.00518814896594</v>
      </c>
      <c r="E2936">
        <v>3.01139274410568</v>
      </c>
      <c r="F2936">
        <v>-4.99060097989972</v>
      </c>
    </row>
    <row r="2937" spans="1:6">
      <c r="A2937" t="s">
        <v>5881</v>
      </c>
      <c r="B2937" t="s">
        <v>5882</v>
      </c>
      <c r="C2937">
        <v>7.05858380030554</v>
      </c>
      <c r="D2937">
        <v>-6.87594878893634</v>
      </c>
      <c r="E2937">
        <v>2.98801136084494</v>
      </c>
      <c r="F2937">
        <v>-4.91204223234279</v>
      </c>
    </row>
    <row r="2938" spans="1:6">
      <c r="A2938" t="s">
        <v>5883</v>
      </c>
      <c r="B2938" t="s">
        <v>5884</v>
      </c>
      <c r="C2938">
        <v>7.21122146001831</v>
      </c>
      <c r="D2938">
        <v>-7.16122695517682</v>
      </c>
      <c r="E2938">
        <v>3.04224169339706</v>
      </c>
      <c r="F2938">
        <v>-5.10381801151589</v>
      </c>
    </row>
    <row r="2939" spans="1:6">
      <c r="A2939" t="s">
        <v>5885</v>
      </c>
      <c r="B2939" t="s">
        <v>5886</v>
      </c>
      <c r="C2939">
        <v>7.25214425958447</v>
      </c>
      <c r="D2939">
        <v>-7.05967151146929</v>
      </c>
      <c r="E2939">
        <v>3.02351865264882</v>
      </c>
      <c r="F2939">
        <v>-5.04074572870054</v>
      </c>
    </row>
    <row r="2940" spans="1:6">
      <c r="A2940" t="s">
        <v>5887</v>
      </c>
      <c r="B2940" t="s">
        <v>5888</v>
      </c>
      <c r="C2940">
        <v>7.29780435006689</v>
      </c>
      <c r="D2940">
        <v>-7.23334349863475</v>
      </c>
      <c r="E2940">
        <v>3.05435184560934</v>
      </c>
      <c r="F2940">
        <v>-5.15349833825945</v>
      </c>
    </row>
    <row r="2941" spans="1:6">
      <c r="A2941" t="s">
        <v>5889</v>
      </c>
      <c r="B2941" t="s">
        <v>5890</v>
      </c>
      <c r="C2941">
        <v>7.4517502856548</v>
      </c>
      <c r="D2941">
        <v>-7.46127278412668</v>
      </c>
      <c r="E2941">
        <v>3.09659280382141</v>
      </c>
      <c r="F2941">
        <v>-5.30905306555048</v>
      </c>
    </row>
    <row r="2942" spans="1:6">
      <c r="A2942" t="s">
        <v>5891</v>
      </c>
      <c r="B2942" t="s">
        <v>5892</v>
      </c>
      <c r="C2942">
        <v>7.44090719933405</v>
      </c>
      <c r="D2942">
        <v>-7.39575629057178</v>
      </c>
      <c r="E2942">
        <v>3.083477082938</v>
      </c>
      <c r="F2942">
        <v>-5.26490186078402</v>
      </c>
    </row>
    <row r="2943" spans="1:6">
      <c r="A2943" t="s">
        <v>5893</v>
      </c>
      <c r="B2943" t="s">
        <v>5894</v>
      </c>
      <c r="C2943">
        <v>7.29732796863705</v>
      </c>
      <c r="D2943">
        <v>-7.20880933535411</v>
      </c>
      <c r="E2943">
        <v>3.04637026273182</v>
      </c>
      <c r="F2943">
        <v>-5.13346477017201</v>
      </c>
    </row>
    <row r="2944" spans="1:6">
      <c r="A2944" t="s">
        <v>5895</v>
      </c>
      <c r="B2944" t="s">
        <v>5896</v>
      </c>
      <c r="C2944">
        <v>7.16167045689465</v>
      </c>
      <c r="D2944">
        <v>-6.80887213422528</v>
      </c>
      <c r="E2944">
        <v>2.97098318805053</v>
      </c>
      <c r="F2944">
        <v>-4.86703786220502</v>
      </c>
    </row>
    <row r="2945" spans="1:6">
      <c r="A2945" t="s">
        <v>5897</v>
      </c>
      <c r="B2945" t="s">
        <v>5898</v>
      </c>
      <c r="C2945">
        <v>7.119254785546</v>
      </c>
      <c r="D2945">
        <v>-6.91203629107086</v>
      </c>
      <c r="E2945">
        <v>2.98769967595952</v>
      </c>
      <c r="F2945">
        <v>-4.92830584203736</v>
      </c>
    </row>
    <row r="2946" spans="1:6">
      <c r="A2946" t="s">
        <v>5899</v>
      </c>
      <c r="B2946" t="s">
        <v>5900</v>
      </c>
      <c r="C2946">
        <v>7.18379101100472</v>
      </c>
      <c r="D2946">
        <v>-6.97443053670115</v>
      </c>
      <c r="E2946">
        <v>2.99904088072346</v>
      </c>
      <c r="F2946">
        <v>-4.97137536136675</v>
      </c>
    </row>
    <row r="2947" spans="1:6">
      <c r="A2947" t="s">
        <v>5901</v>
      </c>
      <c r="B2947" t="s">
        <v>5902</v>
      </c>
      <c r="C2947">
        <v>7.08001637163602</v>
      </c>
      <c r="D2947">
        <v>-6.8188816958286</v>
      </c>
      <c r="E2947">
        <v>2.9672110542948</v>
      </c>
      <c r="F2947">
        <v>-4.86346328409553</v>
      </c>
    </row>
    <row r="2948" spans="1:6">
      <c r="A2948" t="s">
        <v>5903</v>
      </c>
      <c r="B2948" t="s">
        <v>5904</v>
      </c>
      <c r="C2948">
        <v>7.00173116089601</v>
      </c>
      <c r="D2948">
        <v>-6.72174649013554</v>
      </c>
      <c r="E2948">
        <v>2.94626013419809</v>
      </c>
      <c r="F2948">
        <v>-4.79468493400648</v>
      </c>
    </row>
    <row r="2949" spans="1:6">
      <c r="A2949" t="s">
        <v>5905</v>
      </c>
      <c r="B2949" t="s">
        <v>5906</v>
      </c>
      <c r="C2949">
        <v>6.97483187283461</v>
      </c>
      <c r="D2949">
        <v>-6.64046533277143</v>
      </c>
      <c r="E2949">
        <v>2.92919729192908</v>
      </c>
      <c r="F2949">
        <v>-4.73982465369611</v>
      </c>
    </row>
    <row r="2950" spans="1:6">
      <c r="A2950" t="s">
        <v>5907</v>
      </c>
      <c r="B2950" t="s">
        <v>5908</v>
      </c>
      <c r="C2950">
        <v>6.96364005687577</v>
      </c>
      <c r="D2950">
        <v>-6.68069779063637</v>
      </c>
      <c r="E2950">
        <v>2.93507919534934</v>
      </c>
      <c r="F2950">
        <v>-4.76316108052337</v>
      </c>
    </row>
    <row r="2951" spans="1:6">
      <c r="A2951" t="s">
        <v>5909</v>
      </c>
      <c r="B2951" t="s">
        <v>5910</v>
      </c>
      <c r="C2951">
        <v>7.00982377962314</v>
      </c>
      <c r="D2951">
        <v>-6.85842834113737</v>
      </c>
      <c r="E2951">
        <v>2.9677492063249</v>
      </c>
      <c r="F2951">
        <v>-4.87770797408344</v>
      </c>
    </row>
    <row r="2952" spans="1:6">
      <c r="A2952" t="s">
        <v>5911</v>
      </c>
      <c r="B2952" t="s">
        <v>5912</v>
      </c>
      <c r="C2952">
        <v>6.90176246745433</v>
      </c>
      <c r="D2952">
        <v>-6.82168118322887</v>
      </c>
      <c r="E2952">
        <v>2.95722060341826</v>
      </c>
      <c r="F2952">
        <v>-4.84475303613759</v>
      </c>
    </row>
    <row r="2953" spans="1:6">
      <c r="A2953" t="s">
        <v>5913</v>
      </c>
      <c r="B2953" t="s">
        <v>5914</v>
      </c>
      <c r="C2953">
        <v>6.93595020580252</v>
      </c>
      <c r="D2953">
        <v>-6.85655497986903</v>
      </c>
      <c r="E2953">
        <v>2.96300917612292</v>
      </c>
      <c r="F2953">
        <v>-4.86808136244091</v>
      </c>
    </row>
    <row r="2954" spans="1:6">
      <c r="A2954" t="s">
        <v>5915</v>
      </c>
      <c r="B2954" t="s">
        <v>5916</v>
      </c>
      <c r="C2954">
        <v>6.75042563845758</v>
      </c>
      <c r="D2954">
        <v>-6.42272401036036</v>
      </c>
      <c r="E2954">
        <v>2.87833467499693</v>
      </c>
      <c r="F2954">
        <v>-4.57878983323269</v>
      </c>
    </row>
    <row r="2955" spans="1:6">
      <c r="A2955" t="s">
        <v>5917</v>
      </c>
      <c r="B2955" t="s">
        <v>5918</v>
      </c>
      <c r="C2955">
        <v>6.57347204161238</v>
      </c>
      <c r="D2955">
        <v>-6.00273632733341</v>
      </c>
      <c r="E2955">
        <v>2.79302492428535</v>
      </c>
      <c r="F2955">
        <v>-4.29973049102268</v>
      </c>
    </row>
    <row r="2956" spans="1:6">
      <c r="A2956" t="s">
        <v>5919</v>
      </c>
      <c r="B2956" t="s">
        <v>5920</v>
      </c>
      <c r="C2956">
        <v>6.56462856004766</v>
      </c>
      <c r="D2956">
        <v>-6.06719435173771</v>
      </c>
      <c r="E2956">
        <v>2.80433016539455</v>
      </c>
      <c r="F2956">
        <v>-4.3384322706545</v>
      </c>
    </row>
    <row r="2957" spans="1:6">
      <c r="A2957" t="s">
        <v>5921</v>
      </c>
      <c r="B2957" t="s">
        <v>5922</v>
      </c>
      <c r="C2957">
        <v>6.44599960293812</v>
      </c>
      <c r="D2957">
        <v>-5.8393522682016</v>
      </c>
      <c r="E2957">
        <v>2.75530957322613</v>
      </c>
      <c r="F2957">
        <v>-4.18537353716982</v>
      </c>
    </row>
    <row r="2958" spans="1:6">
      <c r="A2958" t="s">
        <v>5923</v>
      </c>
      <c r="B2958" t="s">
        <v>5924</v>
      </c>
      <c r="C2958">
        <v>6.46884332072453</v>
      </c>
      <c r="D2958">
        <v>-5.84192205585308</v>
      </c>
      <c r="E2958">
        <v>2.75507154674758</v>
      </c>
      <c r="F2958">
        <v>-4.18746570311342</v>
      </c>
    </row>
    <row r="2959" spans="1:6">
      <c r="A2959" t="s">
        <v>5925</v>
      </c>
      <c r="B2959" t="s">
        <v>5926</v>
      </c>
      <c r="C2959">
        <v>6.53229974160193</v>
      </c>
      <c r="D2959">
        <v>-6.02215201122467</v>
      </c>
      <c r="E2959">
        <v>2.79169802002188</v>
      </c>
      <c r="F2959">
        <v>-4.30398363343577</v>
      </c>
    </row>
    <row r="2960" spans="1:6">
      <c r="A2960" t="s">
        <v>5927</v>
      </c>
      <c r="B2960" t="s">
        <v>5928</v>
      </c>
      <c r="C2960">
        <v>6.53167309022617</v>
      </c>
      <c r="D2960">
        <v>-6.12909750978501</v>
      </c>
      <c r="E2960">
        <v>2.81154568273739</v>
      </c>
      <c r="F2960">
        <v>-4.36974311479844</v>
      </c>
    </row>
    <row r="2961" spans="1:6">
      <c r="A2961" t="s">
        <v>5929</v>
      </c>
      <c r="B2961" t="s">
        <v>5930</v>
      </c>
      <c r="C2961">
        <v>6.5868488809664</v>
      </c>
      <c r="D2961">
        <v>-6.2243536833302</v>
      </c>
      <c r="E2961">
        <v>2.83018641394848</v>
      </c>
      <c r="F2961">
        <v>-4.43235978112281</v>
      </c>
    </row>
    <row r="2962" spans="1:6">
      <c r="A2962" t="s">
        <v>5931</v>
      </c>
      <c r="B2962" t="s">
        <v>5932</v>
      </c>
      <c r="C2962">
        <v>6.59536648691818</v>
      </c>
      <c r="D2962">
        <v>-6.08098230560169</v>
      </c>
      <c r="E2962">
        <v>2.80128321820982</v>
      </c>
      <c r="F2962">
        <v>-4.34190443403312</v>
      </c>
    </row>
    <row r="2963" spans="1:6">
      <c r="A2963" t="s">
        <v>5933</v>
      </c>
      <c r="B2963" t="s">
        <v>5934</v>
      </c>
      <c r="C2963">
        <v>6.57506742583145</v>
      </c>
      <c r="D2963">
        <v>-6.02599839091406</v>
      </c>
      <c r="E2963">
        <v>2.78867402259232</v>
      </c>
      <c r="F2963">
        <v>-4.30470704611266</v>
      </c>
    </row>
    <row r="2964" spans="1:6">
      <c r="A2964" t="s">
        <v>5935</v>
      </c>
      <c r="B2964" t="s">
        <v>5936</v>
      </c>
      <c r="C2964">
        <v>6.34126194267502</v>
      </c>
      <c r="D2964">
        <v>-5.53094220280153</v>
      </c>
      <c r="E2964">
        <v>2.68403315690271</v>
      </c>
      <c r="F2964">
        <v>-3.97617959664883</v>
      </c>
    </row>
    <row r="2965" spans="1:6">
      <c r="A2965" t="s">
        <v>5937</v>
      </c>
      <c r="B2965" t="s">
        <v>5938</v>
      </c>
      <c r="C2965">
        <v>6.42987012986999</v>
      </c>
      <c r="D2965">
        <v>-5.66605510672348</v>
      </c>
      <c r="E2965">
        <v>2.71311830175181</v>
      </c>
      <c r="F2965">
        <v>-4.06583161889819</v>
      </c>
    </row>
    <row r="2966" spans="1:6">
      <c r="A2966" t="s">
        <v>5939</v>
      </c>
      <c r="B2966" t="s">
        <v>5940</v>
      </c>
      <c r="C2966">
        <v>6.5404136277349</v>
      </c>
      <c r="D2966">
        <v>-5.91971366796447</v>
      </c>
      <c r="E2966">
        <v>2.76667889004344</v>
      </c>
      <c r="F2966">
        <v>-4.23137029645279</v>
      </c>
    </row>
    <row r="2967" spans="1:6">
      <c r="A2967" t="s">
        <v>5941</v>
      </c>
      <c r="B2967" t="s">
        <v>5942</v>
      </c>
      <c r="C2967">
        <v>6.6675035147619</v>
      </c>
      <c r="D2967">
        <v>-6.12451507029908</v>
      </c>
      <c r="E2967">
        <v>2.80932267672236</v>
      </c>
      <c r="F2967">
        <v>-4.36763772202461</v>
      </c>
    </row>
    <row r="2968" spans="1:6">
      <c r="A2968" t="s">
        <v>5943</v>
      </c>
      <c r="B2968" t="s">
        <v>5944</v>
      </c>
      <c r="C2968">
        <v>6.6230361252876</v>
      </c>
      <c r="D2968">
        <v>-6.08481932601038</v>
      </c>
      <c r="E2968">
        <v>2.79921217197682</v>
      </c>
      <c r="F2968">
        <v>-4.3383305839801</v>
      </c>
    </row>
    <row r="2969" spans="1:6">
      <c r="A2969" t="s">
        <v>5945</v>
      </c>
      <c r="B2969" t="s">
        <v>5946</v>
      </c>
      <c r="C2969">
        <v>6.679527006714</v>
      </c>
      <c r="D2969">
        <v>-6.19411072577885</v>
      </c>
      <c r="E2969">
        <v>2.8206708659227</v>
      </c>
      <c r="F2969">
        <v>-4.40966917931141</v>
      </c>
    </row>
    <row r="2970" spans="1:6">
      <c r="A2970" t="s">
        <v>5947</v>
      </c>
      <c r="B2970" t="s">
        <v>5948</v>
      </c>
      <c r="C2970">
        <v>6.63807132094415</v>
      </c>
      <c r="D2970">
        <v>-6.04592581296998</v>
      </c>
      <c r="E2970">
        <v>2.78958311038015</v>
      </c>
      <c r="F2970">
        <v>-4.31255266437145</v>
      </c>
    </row>
    <row r="2971" spans="1:6">
      <c r="A2971" t="s">
        <v>5949</v>
      </c>
      <c r="B2971" t="s">
        <v>5950</v>
      </c>
      <c r="C2971">
        <v>6.78893916540965</v>
      </c>
      <c r="D2971">
        <v>-6.38787536296407</v>
      </c>
      <c r="E2971">
        <v>2.85919742763576</v>
      </c>
      <c r="F2971">
        <v>-4.53636420260442</v>
      </c>
    </row>
    <row r="2972" spans="1:6">
      <c r="A2972" t="s">
        <v>5951</v>
      </c>
      <c r="B2972" t="s">
        <v>5952</v>
      </c>
      <c r="C2972">
        <v>6.76824982427944</v>
      </c>
      <c r="D2972">
        <v>-6.36494859213571</v>
      </c>
      <c r="E2972">
        <v>2.85300920843255</v>
      </c>
      <c r="F2972">
        <v>-4.51920112182897</v>
      </c>
    </row>
    <row r="2973" spans="1:6">
      <c r="A2973" t="s">
        <v>5953</v>
      </c>
      <c r="B2973" t="s">
        <v>5954</v>
      </c>
      <c r="C2973">
        <v>6.69794370133746</v>
      </c>
      <c r="D2973">
        <v>-6.30905779437188</v>
      </c>
      <c r="E2973">
        <v>2.83940907168779</v>
      </c>
      <c r="F2973">
        <v>-4.47775634525127</v>
      </c>
    </row>
    <row r="2974" spans="1:6">
      <c r="A2974" t="s">
        <v>5955</v>
      </c>
      <c r="B2974" t="s">
        <v>5956</v>
      </c>
      <c r="C2974">
        <v>6.58167409608704</v>
      </c>
      <c r="D2974">
        <v>-6.17206587241095</v>
      </c>
      <c r="E2974">
        <v>2.80915558876838</v>
      </c>
      <c r="F2974">
        <v>-4.38225641635994</v>
      </c>
    </row>
    <row r="2975" spans="1:6">
      <c r="A2975" t="s">
        <v>5957</v>
      </c>
      <c r="B2975" t="s">
        <v>5958</v>
      </c>
      <c r="C2975">
        <v>6.59367324884553</v>
      </c>
      <c r="D2975">
        <v>-6.36540816218419</v>
      </c>
      <c r="E2975">
        <v>2.84559901157639</v>
      </c>
      <c r="F2975">
        <v>-4.50221895321111</v>
      </c>
    </row>
    <row r="2976" spans="1:6">
      <c r="A2976" t="s">
        <v>5959</v>
      </c>
      <c r="B2976" t="s">
        <v>5960</v>
      </c>
      <c r="C2976">
        <v>6.80546544775372</v>
      </c>
      <c r="D2976">
        <v>-6.89079841331329</v>
      </c>
      <c r="E2976">
        <v>2.94916521698844</v>
      </c>
      <c r="F2976">
        <v>-4.84419893696045</v>
      </c>
    </row>
    <row r="2977" spans="1:6">
      <c r="A2977" t="s">
        <v>5961</v>
      </c>
      <c r="B2977" t="s">
        <v>5962</v>
      </c>
      <c r="C2977">
        <v>6.88798110050188</v>
      </c>
      <c r="D2977">
        <v>-7.08073549218834</v>
      </c>
      <c r="E2977">
        <v>2.98404649207573</v>
      </c>
      <c r="F2977">
        <v>-4.96772819153062</v>
      </c>
    </row>
    <row r="2978" spans="1:6">
      <c r="A2978" t="s">
        <v>5963</v>
      </c>
      <c r="B2978" t="s">
        <v>5964</v>
      </c>
      <c r="C2978">
        <v>6.85413592996937</v>
      </c>
      <c r="D2978">
        <v>-7.00646934937362</v>
      </c>
      <c r="E2978">
        <v>2.9687041396431</v>
      </c>
      <c r="F2978">
        <v>-4.91730716745284</v>
      </c>
    </row>
    <row r="2979" spans="1:6">
      <c r="A2979" t="s">
        <v>5965</v>
      </c>
      <c r="B2979" t="s">
        <v>5966</v>
      </c>
      <c r="C2979">
        <v>7.0611799702527</v>
      </c>
      <c r="D2979">
        <v>-7.38048664711285</v>
      </c>
      <c r="E2979">
        <v>3.03907216817082</v>
      </c>
      <c r="F2979">
        <v>-5.16587161265862</v>
      </c>
    </row>
    <row r="2980" spans="1:6">
      <c r="A2980" t="s">
        <v>5967</v>
      </c>
      <c r="B2980" t="s">
        <v>5968</v>
      </c>
      <c r="C2980">
        <v>7.28054253515493</v>
      </c>
      <c r="D2980">
        <v>-7.84899093310485</v>
      </c>
      <c r="E2980">
        <v>3.12367668701908</v>
      </c>
      <c r="F2980">
        <v>-5.47475672176525</v>
      </c>
    </row>
    <row r="2981" spans="1:6">
      <c r="A2981" t="s">
        <v>5969</v>
      </c>
      <c r="B2981" t="s">
        <v>5970</v>
      </c>
      <c r="C2981">
        <v>7.39172749391716</v>
      </c>
      <c r="D2981">
        <v>-7.75756289752007</v>
      </c>
      <c r="E2981">
        <v>3.10966054388398</v>
      </c>
      <c r="F2981">
        <v>-5.42597675267147</v>
      </c>
    </row>
    <row r="2982" spans="1:6">
      <c r="A2982" t="s">
        <v>5971</v>
      </c>
      <c r="B2982" t="s">
        <v>5972</v>
      </c>
      <c r="C2982">
        <v>7.25609879542452</v>
      </c>
      <c r="D2982">
        <v>-7.41543184182744</v>
      </c>
      <c r="E2982">
        <v>3.04793446562632</v>
      </c>
      <c r="F2982">
        <v>-5.19935355710142</v>
      </c>
    </row>
    <row r="2983" spans="1:6">
      <c r="A2983" t="s">
        <v>5973</v>
      </c>
      <c r="B2983" t="s">
        <v>5974</v>
      </c>
      <c r="C2983">
        <v>7.29802731411218</v>
      </c>
      <c r="D2983">
        <v>-7.54359456598454</v>
      </c>
      <c r="E2983">
        <v>3.06950253484284</v>
      </c>
      <c r="F2983">
        <v>-5.28130468445477</v>
      </c>
    </row>
    <row r="2984" spans="1:6">
      <c r="A2984" t="s">
        <v>5975</v>
      </c>
      <c r="B2984" t="s">
        <v>5976</v>
      </c>
      <c r="C2984">
        <v>7.32102502017745</v>
      </c>
      <c r="D2984">
        <v>-7.67225077778709</v>
      </c>
      <c r="E2984">
        <v>3.09045885962664</v>
      </c>
      <c r="F2984">
        <v>-5.36196296881815</v>
      </c>
    </row>
    <row r="2985" spans="1:6">
      <c r="A2985" t="s">
        <v>5977</v>
      </c>
      <c r="B2985" t="s">
        <v>5978</v>
      </c>
      <c r="C2985">
        <v>7.5041624365481</v>
      </c>
      <c r="D2985">
        <v>-8.02692967252864</v>
      </c>
      <c r="E2985">
        <v>3.15284673750383</v>
      </c>
      <c r="F2985">
        <v>-5.59705059787291</v>
      </c>
    </row>
    <row r="2986" spans="1:6">
      <c r="A2986" t="s">
        <v>5979</v>
      </c>
      <c r="B2986" t="s">
        <v>5980</v>
      </c>
      <c r="C2986">
        <v>7.46935041171077</v>
      </c>
      <c r="D2986">
        <v>-7.89431541829123</v>
      </c>
      <c r="E2986">
        <v>3.12889712973398</v>
      </c>
      <c r="F2986">
        <v>-5.50969443002407</v>
      </c>
    </row>
    <row r="2987" spans="1:6">
      <c r="A2987" t="s">
        <v>5981</v>
      </c>
      <c r="B2987" t="s">
        <v>5982</v>
      </c>
      <c r="C2987">
        <v>7.46708527445805</v>
      </c>
      <c r="D2987">
        <v>-7.98191221640378</v>
      </c>
      <c r="E2987">
        <v>3.1418192707652</v>
      </c>
      <c r="F2987">
        <v>-5.56258292521361</v>
      </c>
    </row>
    <row r="2988" spans="1:6">
      <c r="A2988" t="s">
        <v>5983</v>
      </c>
      <c r="B2988" t="s">
        <v>5984</v>
      </c>
      <c r="C2988">
        <v>7.52450384771149</v>
      </c>
      <c r="D2988">
        <v>-8.15057912868</v>
      </c>
      <c r="E2988">
        <v>3.16924622429608</v>
      </c>
      <c r="F2988">
        <v>-5.67101772727811</v>
      </c>
    </row>
    <row r="2989" spans="1:6">
      <c r="A2989" t="s">
        <v>5985</v>
      </c>
      <c r="B2989" t="s">
        <v>5986</v>
      </c>
      <c r="C2989">
        <v>7.46770078579435</v>
      </c>
      <c r="D2989">
        <v>-7.78710184473156</v>
      </c>
      <c r="E2989">
        <v>3.10769472893927</v>
      </c>
      <c r="F2989">
        <v>-5.43775794526184</v>
      </c>
    </row>
    <row r="2990" spans="1:6">
      <c r="A2990" t="s">
        <v>5987</v>
      </c>
      <c r="B2990" t="s">
        <v>5988</v>
      </c>
      <c r="C2990">
        <v>7.49841917389075</v>
      </c>
      <c r="D2990">
        <v>-7.88757521316468</v>
      </c>
      <c r="E2990">
        <v>3.12362013808003</v>
      </c>
      <c r="F2990">
        <v>-5.50142929899717</v>
      </c>
    </row>
    <row r="2991" spans="1:6">
      <c r="A2991" t="s">
        <v>5989</v>
      </c>
      <c r="B2991" t="s">
        <v>5990</v>
      </c>
      <c r="C2991">
        <v>7.50849171047298</v>
      </c>
      <c r="D2991">
        <v>-8.13773177576748</v>
      </c>
      <c r="E2991">
        <v>3.16362340687879</v>
      </c>
      <c r="F2991">
        <v>-5.65658423059568</v>
      </c>
    </row>
    <row r="2992" spans="1:6">
      <c r="A2992" t="s">
        <v>5991</v>
      </c>
      <c r="B2992" t="s">
        <v>5992</v>
      </c>
      <c r="C2992">
        <v>7.55083537082301</v>
      </c>
      <c r="D2992">
        <v>-8.06122635455003</v>
      </c>
      <c r="E2992">
        <v>3.15069929663711</v>
      </c>
      <c r="F2992">
        <v>-5.61095935426251</v>
      </c>
    </row>
    <row r="2993" spans="1:6">
      <c r="A2993" t="s">
        <v>5993</v>
      </c>
      <c r="B2993" t="s">
        <v>5994</v>
      </c>
      <c r="C2993">
        <v>7.53759705762145</v>
      </c>
      <c r="D2993">
        <v>-7.9509685078308</v>
      </c>
      <c r="E2993">
        <v>3.13094939918958</v>
      </c>
      <c r="F2993">
        <v>-5.53947674573884</v>
      </c>
    </row>
    <row r="2994" spans="1:6">
      <c r="A2994" t="s">
        <v>5995</v>
      </c>
      <c r="B2994" t="s">
        <v>5996</v>
      </c>
      <c r="C2994">
        <v>7.6273171725401</v>
      </c>
      <c r="D2994">
        <v>-8.28130181214073</v>
      </c>
      <c r="E2994">
        <v>3.18562470049408</v>
      </c>
      <c r="F2994">
        <v>-5.75120341426544</v>
      </c>
    </row>
    <row r="2995" spans="1:6">
      <c r="A2995" t="s">
        <v>5997</v>
      </c>
      <c r="B2995" t="s">
        <v>5998</v>
      </c>
      <c r="C2995">
        <v>7.6944643405299</v>
      </c>
      <c r="D2995">
        <v>-8.35493632421207</v>
      </c>
      <c r="E2995">
        <v>3.19733738594564</v>
      </c>
      <c r="F2995">
        <v>-5.80115977361256</v>
      </c>
    </row>
    <row r="2996" spans="1:6">
      <c r="A2996" t="s">
        <v>5999</v>
      </c>
      <c r="B2996" t="s">
        <v>6000</v>
      </c>
      <c r="C2996">
        <v>7.66799672600765</v>
      </c>
      <c r="D2996">
        <v>-8.28083872321385</v>
      </c>
      <c r="E2996">
        <v>3.18345459265065</v>
      </c>
      <c r="F2996">
        <v>-5.75105648183512</v>
      </c>
    </row>
    <row r="2997" spans="1:6">
      <c r="A2997" t="s">
        <v>6001</v>
      </c>
      <c r="B2997" t="s">
        <v>6002</v>
      </c>
      <c r="C2997">
        <v>7.64127764127751</v>
      </c>
      <c r="D2997">
        <v>-8.18775784758614</v>
      </c>
      <c r="E2997">
        <v>3.16647201608625</v>
      </c>
      <c r="F2997">
        <v>-5.68914185627024</v>
      </c>
    </row>
    <row r="2998" spans="1:6">
      <c r="A2998" t="s">
        <v>6003</v>
      </c>
      <c r="B2998" t="s">
        <v>6004</v>
      </c>
      <c r="C2998">
        <v>7.69941544456966</v>
      </c>
      <c r="D2998">
        <v>-8.30874046162965</v>
      </c>
      <c r="E2998">
        <v>3.18566713178842</v>
      </c>
      <c r="F2998">
        <v>-5.76773537453294</v>
      </c>
    </row>
    <row r="2999" spans="1:6">
      <c r="A2999" t="s">
        <v>6005</v>
      </c>
      <c r="B2999" t="s">
        <v>6006</v>
      </c>
      <c r="C2999">
        <v>7.65487268636862</v>
      </c>
      <c r="D2999">
        <v>-8.25527972683221</v>
      </c>
      <c r="E2999">
        <v>3.17465763985889</v>
      </c>
      <c r="F2999">
        <v>-5.729046765663</v>
      </c>
    </row>
    <row r="3000" spans="1:6">
      <c r="A3000" t="s">
        <v>6007</v>
      </c>
      <c r="B3000" t="s">
        <v>6008</v>
      </c>
      <c r="C3000">
        <v>7.66093013726682</v>
      </c>
      <c r="D3000">
        <v>-8.22734339269761</v>
      </c>
      <c r="E3000">
        <v>3.16878818444968</v>
      </c>
      <c r="F3000">
        <v>-5.71050813756245</v>
      </c>
    </row>
    <row r="3001" spans="1:6">
      <c r="A3001" t="s">
        <v>6009</v>
      </c>
      <c r="B3001" t="s">
        <v>6010</v>
      </c>
      <c r="C3001">
        <v>7.64044019335583</v>
      </c>
      <c r="D3001">
        <v>-8.06505145629637</v>
      </c>
      <c r="E3001">
        <v>3.14078957279797</v>
      </c>
      <c r="F3001">
        <v>-5.60605885191184</v>
      </c>
    </row>
    <row r="3002" spans="1:6">
      <c r="A3002" t="s">
        <v>6011</v>
      </c>
      <c r="B3002" t="s">
        <v>6012</v>
      </c>
      <c r="C3002">
        <v>7.77202288091511</v>
      </c>
      <c r="D3002">
        <v>-8.14876069546421</v>
      </c>
      <c r="E3002">
        <v>3.1556187974656</v>
      </c>
      <c r="F3002">
        <v>-5.66717027576855</v>
      </c>
    </row>
    <row r="3003" spans="1:6">
      <c r="A3003" t="s">
        <v>6013</v>
      </c>
      <c r="B3003" t="s">
        <v>6014</v>
      </c>
      <c r="C3003">
        <v>7.93202165313333</v>
      </c>
      <c r="D3003">
        <v>-8.57290562676623</v>
      </c>
      <c r="E3003">
        <v>3.22587071957569</v>
      </c>
      <c r="F3003">
        <v>-5.94306958788379</v>
      </c>
    </row>
    <row r="3004" spans="1:6">
      <c r="A3004" t="s">
        <v>6015</v>
      </c>
      <c r="B3004" t="s">
        <v>6016</v>
      </c>
      <c r="C3004">
        <v>7.9033223276928</v>
      </c>
      <c r="D3004">
        <v>-8.73115804836501</v>
      </c>
      <c r="E3004">
        <v>3.2484079117891</v>
      </c>
      <c r="F3004">
        <v>-6.03776275252329</v>
      </c>
    </row>
    <row r="3005" spans="1:6">
      <c r="A3005" t="s">
        <v>6017</v>
      </c>
      <c r="B3005" t="s">
        <v>6018</v>
      </c>
      <c r="C3005">
        <v>7.97769246731673</v>
      </c>
      <c r="D3005">
        <v>-8.79644091890765</v>
      </c>
      <c r="E3005">
        <v>3.25844180027077</v>
      </c>
      <c r="F3005">
        <v>-6.08296088480742</v>
      </c>
    </row>
    <row r="3006" spans="1:6">
      <c r="A3006" t="s">
        <v>6019</v>
      </c>
      <c r="B3006" t="s">
        <v>6020</v>
      </c>
      <c r="C3006">
        <v>7.98594605766236</v>
      </c>
      <c r="D3006">
        <v>-8.93326964352908</v>
      </c>
      <c r="E3006">
        <v>3.27800018659684</v>
      </c>
      <c r="F3006">
        <v>-6.16717235671947</v>
      </c>
    </row>
    <row r="3007" spans="1:6">
      <c r="A3007" t="s">
        <v>6021</v>
      </c>
      <c r="B3007" t="s">
        <v>6022</v>
      </c>
      <c r="C3007">
        <v>8.12382526076616</v>
      </c>
      <c r="D3007">
        <v>-9.36464079830144</v>
      </c>
      <c r="E3007">
        <v>3.34470887539778</v>
      </c>
      <c r="F3007">
        <v>-6.44574000512989</v>
      </c>
    </row>
    <row r="3008" spans="1:6">
      <c r="A3008" t="s">
        <v>6023</v>
      </c>
      <c r="B3008" t="s">
        <v>6024</v>
      </c>
      <c r="C3008">
        <v>8.16644433042572</v>
      </c>
      <c r="D3008">
        <v>-9.68698261909453</v>
      </c>
      <c r="E3008">
        <v>3.39130812017917</v>
      </c>
      <c r="F3008">
        <v>-6.64802712504364</v>
      </c>
    </row>
    <row r="3009" spans="1:6">
      <c r="A3009" t="s">
        <v>6025</v>
      </c>
      <c r="B3009" t="s">
        <v>6026</v>
      </c>
      <c r="C3009">
        <v>8.14850066523371</v>
      </c>
      <c r="D3009">
        <v>-9.71128096228789</v>
      </c>
      <c r="E3009">
        <v>3.39277094011548</v>
      </c>
      <c r="F3009">
        <v>-6.65948466947054</v>
      </c>
    </row>
    <row r="3010" spans="1:6">
      <c r="A3010" t="s">
        <v>6027</v>
      </c>
      <c r="B3010" t="s">
        <v>6028</v>
      </c>
      <c r="C3010">
        <v>8.12580348943971</v>
      </c>
      <c r="D3010">
        <v>-9.7326150163932</v>
      </c>
      <c r="E3010">
        <v>3.393695866825</v>
      </c>
      <c r="F3010">
        <v>-6.66861040874459</v>
      </c>
    </row>
    <row r="3011" spans="1:6">
      <c r="A3011" t="s">
        <v>6029</v>
      </c>
      <c r="B3011" t="s">
        <v>6030</v>
      </c>
      <c r="C3011">
        <v>8.13918585526301</v>
      </c>
      <c r="D3011">
        <v>-9.54638037953661</v>
      </c>
      <c r="E3011">
        <v>3.36575181982771</v>
      </c>
      <c r="F3011">
        <v>-6.55248934688605</v>
      </c>
    </row>
    <row r="3012" spans="1:6">
      <c r="A3012" t="s">
        <v>6031</v>
      </c>
      <c r="B3012" t="s">
        <v>6032</v>
      </c>
      <c r="C3012">
        <v>8.3181488014941</v>
      </c>
      <c r="D3012">
        <v>-9.82259735586382</v>
      </c>
      <c r="E3012">
        <v>3.40795694535895</v>
      </c>
      <c r="F3012">
        <v>-6.73844277165732</v>
      </c>
    </row>
    <row r="3013" spans="1:6">
      <c r="A3013" t="s">
        <v>6033</v>
      </c>
      <c r="B3013" t="s">
        <v>6034</v>
      </c>
      <c r="C3013">
        <v>8.35853379152334</v>
      </c>
      <c r="D3013">
        <v>-9.84123814014376</v>
      </c>
      <c r="E3013">
        <v>3.40977734687237</v>
      </c>
      <c r="F3013">
        <v>-6.75170692137724</v>
      </c>
    </row>
    <row r="3014" spans="1:6">
      <c r="A3014" t="s">
        <v>6035</v>
      </c>
      <c r="B3014" t="s">
        <v>6036</v>
      </c>
      <c r="C3014">
        <v>8.14371942970119</v>
      </c>
      <c r="D3014">
        <v>-9.17896738420841</v>
      </c>
      <c r="E3014">
        <v>3.30961843375347</v>
      </c>
      <c r="F3014">
        <v>-6.31852474969164</v>
      </c>
    </row>
    <row r="3015" spans="1:6">
      <c r="A3015" t="s">
        <v>6037</v>
      </c>
      <c r="B3015" t="s">
        <v>6038</v>
      </c>
      <c r="C3015">
        <v>8.28368720870001</v>
      </c>
      <c r="D3015">
        <v>-9.74374759827295</v>
      </c>
      <c r="E3015">
        <v>3.39486948538366</v>
      </c>
      <c r="F3015">
        <v>-6.67970430576664</v>
      </c>
    </row>
    <row r="3016" spans="1:6">
      <c r="A3016" t="s">
        <v>6039</v>
      </c>
      <c r="B3016" t="s">
        <v>6040</v>
      </c>
      <c r="C3016">
        <v>8.18378099173539</v>
      </c>
      <c r="D3016">
        <v>-9.50618154558555</v>
      </c>
      <c r="E3016">
        <v>3.3571903128329</v>
      </c>
      <c r="F3016">
        <v>-6.52128281312859</v>
      </c>
    </row>
    <row r="3017" spans="1:6">
      <c r="A3017" t="s">
        <v>6041</v>
      </c>
      <c r="B3017" t="s">
        <v>6042</v>
      </c>
      <c r="C3017">
        <v>8.15920398009936</v>
      </c>
      <c r="D3017">
        <v>-9.33063170087558</v>
      </c>
      <c r="E3017">
        <v>3.329539047605</v>
      </c>
      <c r="F3017">
        <v>-6.40824562558277</v>
      </c>
    </row>
    <row r="3018" spans="1:6">
      <c r="A3018" t="s">
        <v>6043</v>
      </c>
      <c r="B3018" t="s">
        <v>6044</v>
      </c>
      <c r="C3018">
        <v>8.25717266562322</v>
      </c>
      <c r="D3018">
        <v>-9.4374599459382</v>
      </c>
      <c r="E3018">
        <v>3.34563601108426</v>
      </c>
      <c r="F3018">
        <v>-6.4812087664938</v>
      </c>
    </row>
    <row r="3019" spans="1:6">
      <c r="A3019" t="s">
        <v>6045</v>
      </c>
      <c r="B3019" t="s">
        <v>6046</v>
      </c>
      <c r="C3019">
        <v>8.23078527479389</v>
      </c>
      <c r="D3019">
        <v>-9.36869698732765</v>
      </c>
      <c r="E3019">
        <v>3.33341060779194</v>
      </c>
      <c r="F3019">
        <v>-6.434323544483</v>
      </c>
    </row>
    <row r="3020" spans="1:6">
      <c r="A3020" t="s">
        <v>6047</v>
      </c>
      <c r="B3020" t="s">
        <v>6048</v>
      </c>
      <c r="C3020">
        <v>8.36940063091468</v>
      </c>
      <c r="D3020">
        <v>-9.54611110316176</v>
      </c>
      <c r="E3020">
        <v>3.36058837480187</v>
      </c>
      <c r="F3020">
        <v>-6.55451239799584</v>
      </c>
    </row>
    <row r="3021" spans="1:6">
      <c r="A3021" t="s">
        <v>6049</v>
      </c>
      <c r="B3021" t="s">
        <v>6050</v>
      </c>
      <c r="C3021">
        <v>8.5070985382268</v>
      </c>
      <c r="D3021">
        <v>-9.96594461086821</v>
      </c>
      <c r="E3021">
        <v>3.4225078546498</v>
      </c>
      <c r="F3021">
        <v>-6.82547876692383</v>
      </c>
    </row>
    <row r="3022" spans="1:6">
      <c r="A3022" t="s">
        <v>6051</v>
      </c>
      <c r="B3022" t="s">
        <v>6052</v>
      </c>
      <c r="C3022">
        <v>8.64772727272712</v>
      </c>
      <c r="D3022">
        <v>-10.3936074043683</v>
      </c>
      <c r="E3022">
        <v>3.48383745096226</v>
      </c>
      <c r="F3022">
        <v>-7.10173854229555</v>
      </c>
    </row>
    <row r="3023" spans="1:6">
      <c r="A3023" t="s">
        <v>6053</v>
      </c>
      <c r="B3023" t="s">
        <v>6054</v>
      </c>
      <c r="C3023">
        <v>8.56384986370294</v>
      </c>
      <c r="D3023">
        <v>-10.2371880646749</v>
      </c>
      <c r="E3023">
        <v>3.45903687419902</v>
      </c>
      <c r="F3023">
        <v>-6.99494198660105</v>
      </c>
    </row>
    <row r="3024" spans="1:6">
      <c r="A3024" t="s">
        <v>6055</v>
      </c>
      <c r="B3024" t="s">
        <v>6056</v>
      </c>
      <c r="C3024">
        <v>8.64668206635853</v>
      </c>
      <c r="D3024">
        <v>-10.4567175313667</v>
      </c>
      <c r="E3024">
        <v>3.48932857452136</v>
      </c>
      <c r="F3024">
        <v>-7.13666076405112</v>
      </c>
    </row>
    <row r="3025" spans="1:6">
      <c r="A3025" t="s">
        <v>6057</v>
      </c>
      <c r="B3025" t="s">
        <v>6058</v>
      </c>
      <c r="C3025">
        <v>8.52198090441702</v>
      </c>
      <c r="D3025">
        <v>-10.0731426709476</v>
      </c>
      <c r="E3025">
        <v>3.43284720318905</v>
      </c>
      <c r="F3025">
        <v>-6.88509854668516</v>
      </c>
    </row>
    <row r="3026" spans="1:6">
      <c r="A3026" t="s">
        <v>6059</v>
      </c>
      <c r="B3026" t="s">
        <v>6060</v>
      </c>
      <c r="C3026">
        <v>8.53343766301499</v>
      </c>
      <c r="D3026">
        <v>-10.289723731303</v>
      </c>
      <c r="E3026">
        <v>3.46160911680346</v>
      </c>
      <c r="F3026">
        <v>-7.01847453363742</v>
      </c>
    </row>
    <row r="3027" spans="1:6">
      <c r="A3027" t="s">
        <v>6061</v>
      </c>
      <c r="B3027" t="s">
        <v>6062</v>
      </c>
      <c r="C3027">
        <v>8.4963223868226</v>
      </c>
      <c r="D3027">
        <v>-10.3982049707392</v>
      </c>
      <c r="E3027">
        <v>3.47405621901845</v>
      </c>
      <c r="F3027">
        <v>-7.08017628674128</v>
      </c>
    </row>
    <row r="3028" spans="1:6">
      <c r="A3028" t="s">
        <v>6063</v>
      </c>
      <c r="B3028" t="s">
        <v>6064</v>
      </c>
      <c r="C3028">
        <v>8.49328095927213</v>
      </c>
      <c r="D3028">
        <v>-10.4595083196748</v>
      </c>
      <c r="E3028">
        <v>3.48065099274678</v>
      </c>
      <c r="F3028">
        <v>-7.11569681862996</v>
      </c>
    </row>
    <row r="3029" spans="1:6">
      <c r="A3029" t="s">
        <v>6065</v>
      </c>
      <c r="B3029" t="s">
        <v>6066</v>
      </c>
      <c r="C3029">
        <v>8.64032073310409</v>
      </c>
      <c r="D3029">
        <v>-10.7018747638441</v>
      </c>
      <c r="E3029">
        <v>3.51494343717299</v>
      </c>
      <c r="F3029">
        <v>-7.27738078452706</v>
      </c>
    </row>
    <row r="3030" spans="1:6">
      <c r="A3030" t="s">
        <v>6067</v>
      </c>
      <c r="B3030" t="s">
        <v>6068</v>
      </c>
      <c r="C3030">
        <v>8.78877508361189</v>
      </c>
      <c r="D3030">
        <v>-11.0736755998979</v>
      </c>
      <c r="E3030">
        <v>3.56601121704187</v>
      </c>
      <c r="F3030">
        <v>-7.51932659950049</v>
      </c>
    </row>
    <row r="3031" spans="1:6">
      <c r="A3031" t="s">
        <v>6069</v>
      </c>
      <c r="B3031" t="s">
        <v>6070</v>
      </c>
      <c r="C3031">
        <v>8.69921915668908</v>
      </c>
      <c r="D3031">
        <v>-10.9019679054558</v>
      </c>
      <c r="E3031">
        <v>3.53998600348181</v>
      </c>
      <c r="F3031">
        <v>-7.40231674075493</v>
      </c>
    </row>
    <row r="3032" spans="1:6">
      <c r="A3032" t="s">
        <v>6071</v>
      </c>
      <c r="B3032" t="s">
        <v>6072</v>
      </c>
      <c r="C3032">
        <v>8.53735542356972</v>
      </c>
      <c r="D3032">
        <v>-10.3255471305262</v>
      </c>
      <c r="E3032">
        <v>3.45879744711621</v>
      </c>
      <c r="F3032">
        <v>-7.02831594643382</v>
      </c>
    </row>
    <row r="3033" spans="1:6">
      <c r="A3033" t="s">
        <v>6073</v>
      </c>
      <c r="B3033" t="s">
        <v>6074</v>
      </c>
      <c r="C3033">
        <v>8.53462140992152</v>
      </c>
      <c r="D3033">
        <v>-10.2420875279505</v>
      </c>
      <c r="E3033">
        <v>3.44559871771572</v>
      </c>
      <c r="F3033">
        <v>-6.974385241853</v>
      </c>
    </row>
    <row r="3034" spans="1:6">
      <c r="A3034" t="s">
        <v>6075</v>
      </c>
      <c r="B3034" t="s">
        <v>6076</v>
      </c>
      <c r="C3034">
        <v>8.83861792900017</v>
      </c>
      <c r="D3034">
        <v>-10.940907165283</v>
      </c>
      <c r="E3034">
        <v>3.54630333741051</v>
      </c>
      <c r="F3034">
        <v>-7.43218754602814</v>
      </c>
    </row>
    <row r="3035" spans="1:6">
      <c r="A3035" t="s">
        <v>6077</v>
      </c>
      <c r="B3035" t="s">
        <v>6078</v>
      </c>
      <c r="C3035">
        <v>8.95916631220742</v>
      </c>
      <c r="D3035">
        <v>-11.0182731118875</v>
      </c>
      <c r="E3035">
        <v>3.55708911286802</v>
      </c>
      <c r="F3035">
        <v>-7.48890880345531</v>
      </c>
    </row>
    <row r="3036" spans="1:6">
      <c r="A3036" t="s">
        <v>6079</v>
      </c>
      <c r="B3036" t="s">
        <v>6080</v>
      </c>
      <c r="C3036">
        <v>9.06098865824937</v>
      </c>
      <c r="D3036">
        <v>-11.1419788811809</v>
      </c>
      <c r="E3036">
        <v>3.57348767945191</v>
      </c>
      <c r="F3036">
        <v>-7.57254214191298</v>
      </c>
    </row>
    <row r="3037" spans="1:6">
      <c r="A3037" t="s">
        <v>6081</v>
      </c>
      <c r="B3037" t="s">
        <v>6082</v>
      </c>
      <c r="C3037">
        <v>9.03409576742183</v>
      </c>
      <c r="D3037">
        <v>-11.0895774524931</v>
      </c>
      <c r="E3037">
        <v>3.56433464597507</v>
      </c>
      <c r="F3037">
        <v>-7.53539441339096</v>
      </c>
    </row>
    <row r="3038" spans="1:6">
      <c r="A3038" t="s">
        <v>6083</v>
      </c>
      <c r="B3038" t="s">
        <v>6084</v>
      </c>
      <c r="C3038">
        <v>9.01872258478641</v>
      </c>
      <c r="D3038">
        <v>-11.0049643287165</v>
      </c>
      <c r="E3038">
        <v>3.55115626462253</v>
      </c>
      <c r="F3038">
        <v>-7.47925522920546</v>
      </c>
    </row>
    <row r="3039" spans="1:6">
      <c r="A3039" t="s">
        <v>6085</v>
      </c>
      <c r="B3039" t="s">
        <v>6086</v>
      </c>
      <c r="C3039">
        <v>9.08228118981368</v>
      </c>
      <c r="D3039">
        <v>-11.211570323429</v>
      </c>
      <c r="E3039">
        <v>3.57772284507016</v>
      </c>
      <c r="F3039">
        <v>-7.61091050080335</v>
      </c>
    </row>
    <row r="3040" spans="1:6">
      <c r="A3040" t="s">
        <v>6087</v>
      </c>
      <c r="B3040" t="s">
        <v>6088</v>
      </c>
      <c r="C3040">
        <v>9.30840008659867</v>
      </c>
      <c r="D3040">
        <v>-11.5530542774334</v>
      </c>
      <c r="E3040">
        <v>3.62446618483733</v>
      </c>
      <c r="F3040">
        <v>-7.84063620049625</v>
      </c>
    </row>
    <row r="3041" spans="1:6">
      <c r="A3041" t="s">
        <v>6089</v>
      </c>
      <c r="B3041" t="s">
        <v>6090</v>
      </c>
      <c r="C3041">
        <v>9.29793892306016</v>
      </c>
      <c r="D3041">
        <v>-11.6313244892861</v>
      </c>
      <c r="E3041">
        <v>3.63240993429364</v>
      </c>
      <c r="F3041">
        <v>-7.88615144419199</v>
      </c>
    </row>
    <row r="3042" spans="1:6">
      <c r="A3042" t="s">
        <v>6091</v>
      </c>
      <c r="B3042" t="s">
        <v>6092</v>
      </c>
      <c r="C3042">
        <v>9.25931542460989</v>
      </c>
      <c r="D3042">
        <v>-11.3628502773227</v>
      </c>
      <c r="E3042">
        <v>3.59576158805144</v>
      </c>
      <c r="F3042">
        <v>-7.713408101984</v>
      </c>
    </row>
    <row r="3043" spans="1:6">
      <c r="A3043" t="s">
        <v>6093</v>
      </c>
      <c r="B3043" t="s">
        <v>6094</v>
      </c>
      <c r="C3043">
        <v>9.3710575139145</v>
      </c>
      <c r="D3043">
        <v>-11.4665787823379</v>
      </c>
      <c r="E3043">
        <v>3.60923636596151</v>
      </c>
      <c r="F3043">
        <v>-7.78508111676568</v>
      </c>
    </row>
    <row r="3044" spans="1:6">
      <c r="A3044" t="s">
        <v>6095</v>
      </c>
      <c r="B3044" t="s">
        <v>6096</v>
      </c>
      <c r="C3044">
        <v>9.46560439560424</v>
      </c>
      <c r="D3044">
        <v>-11.5323483256035</v>
      </c>
      <c r="E3044">
        <v>3.6173981248467</v>
      </c>
      <c r="F3044">
        <v>-7.8315326663403</v>
      </c>
    </row>
    <row r="3045" spans="1:6">
      <c r="A3045" t="s">
        <v>6097</v>
      </c>
      <c r="B3045" t="s">
        <v>6098</v>
      </c>
      <c r="C3045">
        <v>9.42692725298573</v>
      </c>
      <c r="D3045">
        <v>-11.8389393413019</v>
      </c>
      <c r="E3045">
        <v>3.65403208758754</v>
      </c>
      <c r="F3045">
        <v>-8.0171837695251</v>
      </c>
    </row>
    <row r="3046" spans="1:6">
      <c r="A3046" t="s">
        <v>6099</v>
      </c>
      <c r="B3046" t="s">
        <v>6100</v>
      </c>
      <c r="C3046">
        <v>9.30095299978325</v>
      </c>
      <c r="D3046">
        <v>-11.5036386266027</v>
      </c>
      <c r="E3046">
        <v>3.60791986612873</v>
      </c>
      <c r="F3046">
        <v>-7.79546142157557</v>
      </c>
    </row>
    <row r="3047" spans="1:6">
      <c r="A3047" t="s">
        <v>6101</v>
      </c>
      <c r="B3047" t="s">
        <v>6102</v>
      </c>
      <c r="C3047">
        <v>9.08033689666328</v>
      </c>
      <c r="D3047">
        <v>-10.864638334849</v>
      </c>
      <c r="E3047">
        <v>3.52059507146868</v>
      </c>
      <c r="F3047">
        <v>-7.37738814706749</v>
      </c>
    </row>
    <row r="3048" spans="1:6">
      <c r="A3048" t="s">
        <v>6103</v>
      </c>
      <c r="B3048" t="s">
        <v>6104</v>
      </c>
      <c r="C3048">
        <v>9.14728178470854</v>
      </c>
      <c r="D3048">
        <v>-10.9820190751096</v>
      </c>
      <c r="E3048">
        <v>3.53552667827095</v>
      </c>
      <c r="F3048">
        <v>-7.45361260511297</v>
      </c>
    </row>
    <row r="3049" spans="1:6">
      <c r="A3049" t="s">
        <v>6105</v>
      </c>
      <c r="B3049" t="s">
        <v>6106</v>
      </c>
      <c r="C3049">
        <v>9.14263820470702</v>
      </c>
      <c r="D3049">
        <v>-10.598645623521</v>
      </c>
      <c r="E3049">
        <v>3.48304046909576</v>
      </c>
      <c r="F3049">
        <v>-7.2125158667765</v>
      </c>
    </row>
    <row r="3050" spans="1:6">
      <c r="A3050" t="s">
        <v>6107</v>
      </c>
      <c r="B3050" t="s">
        <v>6108</v>
      </c>
      <c r="C3050">
        <v>9.16448021166339</v>
      </c>
      <c r="D3050">
        <v>-10.434715376541</v>
      </c>
      <c r="E3050">
        <v>3.45940042222075</v>
      </c>
      <c r="F3050">
        <v>-7.10984903870735</v>
      </c>
    </row>
    <row r="3051" spans="1:6">
      <c r="A3051" t="s">
        <v>6109</v>
      </c>
      <c r="B3051" t="s">
        <v>6110</v>
      </c>
      <c r="C3051">
        <v>9.18918025561906</v>
      </c>
      <c r="D3051">
        <v>-10.5291221526095</v>
      </c>
      <c r="E3051">
        <v>3.47086235681185</v>
      </c>
      <c r="F3051">
        <v>-7.16845146385433</v>
      </c>
    </row>
    <row r="3052" spans="1:6">
      <c r="A3052" t="s">
        <v>6111</v>
      </c>
      <c r="B3052" t="s">
        <v>6112</v>
      </c>
      <c r="C3052">
        <v>8.83631797335648</v>
      </c>
      <c r="D3052">
        <v>-9.71740392179548</v>
      </c>
      <c r="E3052">
        <v>3.35324145531351</v>
      </c>
      <c r="F3052">
        <v>-6.63461652996497</v>
      </c>
    </row>
    <row r="3053" spans="1:6">
      <c r="A3053" t="s">
        <v>6113</v>
      </c>
      <c r="B3053" t="s">
        <v>6114</v>
      </c>
      <c r="C3053">
        <v>8.8872033806478</v>
      </c>
      <c r="D3053">
        <v>-10.1062609473473</v>
      </c>
      <c r="E3053">
        <v>3.40789364252862</v>
      </c>
      <c r="F3053">
        <v>-6.87800693320302</v>
      </c>
    </row>
    <row r="3054" spans="1:6">
      <c r="A3054" t="s">
        <v>6115</v>
      </c>
      <c r="B3054" t="s">
        <v>6116</v>
      </c>
      <c r="C3054">
        <v>9.01524983776753</v>
      </c>
      <c r="D3054">
        <v>-10.5598011453464</v>
      </c>
      <c r="E3054">
        <v>3.47139726434028</v>
      </c>
      <c r="F3054">
        <v>-7.1671378963621</v>
      </c>
    </row>
    <row r="3055" spans="1:6">
      <c r="A3055" t="s">
        <v>6117</v>
      </c>
      <c r="B3055" t="s">
        <v>6118</v>
      </c>
      <c r="C3055">
        <v>9.10271026027088</v>
      </c>
      <c r="D3055">
        <v>-11.0256544428323</v>
      </c>
      <c r="E3055">
        <v>3.53398019079251</v>
      </c>
      <c r="F3055">
        <v>-7.46058926337505</v>
      </c>
    </row>
    <row r="3056" spans="1:6">
      <c r="A3056" t="s">
        <v>6119</v>
      </c>
      <c r="B3056" t="s">
        <v>6120</v>
      </c>
      <c r="C3056">
        <v>8.76718403547658</v>
      </c>
      <c r="D3056">
        <v>-10.5442475796255</v>
      </c>
      <c r="E3056">
        <v>3.46316865837718</v>
      </c>
      <c r="F3056">
        <v>-7.13266408037311</v>
      </c>
    </row>
    <row r="3057" spans="1:6">
      <c r="A3057" t="s">
        <v>6121</v>
      </c>
      <c r="B3057" t="s">
        <v>6122</v>
      </c>
      <c r="C3057">
        <v>8.62221296103341</v>
      </c>
      <c r="D3057">
        <v>-10.5107795724018</v>
      </c>
      <c r="E3057">
        <v>3.45413333276849</v>
      </c>
      <c r="F3057">
        <v>-7.09723622548519</v>
      </c>
    </row>
    <row r="3058" spans="1:6">
      <c r="A3058" t="s">
        <v>6123</v>
      </c>
      <c r="B3058" t="s">
        <v>6124</v>
      </c>
      <c r="C3058">
        <v>8.6533780948383</v>
      </c>
      <c r="D3058">
        <v>-10.3851201605089</v>
      </c>
      <c r="E3058">
        <v>3.4361149030238</v>
      </c>
      <c r="F3058">
        <v>-7.02082144218167</v>
      </c>
    </row>
    <row r="3059" spans="1:6">
      <c r="A3059" t="s">
        <v>6125</v>
      </c>
      <c r="B3059" t="s">
        <v>6126</v>
      </c>
      <c r="C3059">
        <v>8.51756489106625</v>
      </c>
      <c r="D3059">
        <v>-10.1508444719283</v>
      </c>
      <c r="E3059">
        <v>3.39997742890879</v>
      </c>
      <c r="F3059">
        <v>-6.86297102767462</v>
      </c>
    </row>
    <row r="3060" spans="1:6">
      <c r="A3060" t="s">
        <v>6127</v>
      </c>
      <c r="B3060" t="s">
        <v>6128</v>
      </c>
      <c r="C3060">
        <v>8.57255107386051</v>
      </c>
      <c r="D3060">
        <v>-10.1667517344924</v>
      </c>
      <c r="E3060">
        <v>3.40154985898521</v>
      </c>
      <c r="F3060">
        <v>-6.87553977493769</v>
      </c>
    </row>
    <row r="3061" spans="1:6">
      <c r="A3061" t="s">
        <v>6129</v>
      </c>
      <c r="B3061" t="s">
        <v>6130</v>
      </c>
      <c r="C3061">
        <v>8.49632198402677</v>
      </c>
      <c r="D3061">
        <v>-9.82635612078176</v>
      </c>
      <c r="E3061">
        <v>3.35153937291299</v>
      </c>
      <c r="F3061">
        <v>-6.65793291200522</v>
      </c>
    </row>
    <row r="3062" spans="1:6">
      <c r="A3062" t="s">
        <v>6131</v>
      </c>
      <c r="B3062" t="s">
        <v>6132</v>
      </c>
      <c r="C3062">
        <v>8.43532990663996</v>
      </c>
      <c r="D3062">
        <v>-9.6909376690287</v>
      </c>
      <c r="E3062">
        <v>3.32962456191467</v>
      </c>
      <c r="F3062">
        <v>-6.5677323023228</v>
      </c>
    </row>
    <row r="3063" spans="1:6">
      <c r="A3063" t="s">
        <v>6133</v>
      </c>
      <c r="B3063" t="s">
        <v>6134</v>
      </c>
      <c r="C3063">
        <v>8.73837270341193</v>
      </c>
      <c r="D3063">
        <v>-10.602926518715</v>
      </c>
      <c r="E3063">
        <v>3.46318715967978</v>
      </c>
      <c r="F3063">
        <v>-7.15062499932986</v>
      </c>
    </row>
    <row r="3064" spans="1:6">
      <c r="A3064" t="s">
        <v>6135</v>
      </c>
      <c r="B3064" t="s">
        <v>6136</v>
      </c>
      <c r="C3064">
        <v>8.65615568737628</v>
      </c>
      <c r="D3064">
        <v>-10.625030367475</v>
      </c>
      <c r="E3064">
        <v>3.46278650784511</v>
      </c>
      <c r="F3064">
        <v>-7.15468120250511</v>
      </c>
    </row>
    <row r="3065" spans="1:6">
      <c r="A3065" t="s">
        <v>6137</v>
      </c>
      <c r="B3065" t="s">
        <v>6138</v>
      </c>
      <c r="C3065">
        <v>8.64732096590306</v>
      </c>
      <c r="D3065">
        <v>-10.7350361272511</v>
      </c>
      <c r="E3065">
        <v>3.47552674519323</v>
      </c>
      <c r="F3065">
        <v>-7.21896967889878</v>
      </c>
    </row>
    <row r="3066" spans="1:6">
      <c r="A3066" t="s">
        <v>6139</v>
      </c>
      <c r="B3066" t="s">
        <v>6140</v>
      </c>
      <c r="C3066">
        <v>8.60854276553921</v>
      </c>
      <c r="D3066">
        <v>-10.6748358273373</v>
      </c>
      <c r="E3066">
        <v>3.4650510265964</v>
      </c>
      <c r="F3066">
        <v>-7.17642062211414</v>
      </c>
    </row>
    <row r="3067" spans="1:6">
      <c r="A3067" t="s">
        <v>6141</v>
      </c>
      <c r="B3067" t="s">
        <v>6142</v>
      </c>
      <c r="C3067">
        <v>8.69596001665959</v>
      </c>
      <c r="D3067">
        <v>-10.7392316134015</v>
      </c>
      <c r="E3067">
        <v>3.47365820099541</v>
      </c>
      <c r="F3067">
        <v>-7.22181085727091</v>
      </c>
    </row>
    <row r="3068" spans="1:6">
      <c r="A3068" t="s">
        <v>6143</v>
      </c>
      <c r="B3068" t="s">
        <v>6144</v>
      </c>
      <c r="C3068">
        <v>8.87435219460588</v>
      </c>
      <c r="D3068">
        <v>-10.8004572243676</v>
      </c>
      <c r="E3068">
        <v>3.48354044883582</v>
      </c>
      <c r="F3068">
        <v>-7.27338491055201</v>
      </c>
    </row>
    <row r="3069" spans="1:6">
      <c r="A3069" t="s">
        <v>6145</v>
      </c>
      <c r="B3069" t="s">
        <v>6146</v>
      </c>
      <c r="C3069">
        <v>8.69134240219326</v>
      </c>
      <c r="D3069">
        <v>-10.2958143907531</v>
      </c>
      <c r="E3069">
        <v>3.4117309645222</v>
      </c>
      <c r="F3069">
        <v>-6.94577552931376</v>
      </c>
    </row>
    <row r="3070" spans="1:6">
      <c r="A3070" t="s">
        <v>6147</v>
      </c>
      <c r="B3070" t="s">
        <v>6148</v>
      </c>
      <c r="C3070">
        <v>8.63765973175611</v>
      </c>
      <c r="D3070">
        <v>-10.0764241218119</v>
      </c>
      <c r="E3070">
        <v>3.37909191149913</v>
      </c>
      <c r="F3070">
        <v>-6.80467311561714</v>
      </c>
    </row>
    <row r="3071" spans="1:6">
      <c r="A3071" t="s">
        <v>6149</v>
      </c>
      <c r="B3071" t="s">
        <v>6150</v>
      </c>
      <c r="C3071">
        <v>8.75926903982239</v>
      </c>
      <c r="D3071">
        <v>-10.452893255591</v>
      </c>
      <c r="E3071">
        <v>3.43166019737045</v>
      </c>
      <c r="F3071">
        <v>-7.04353107200533</v>
      </c>
    </row>
    <row r="3072" spans="1:6">
      <c r="A3072" t="s">
        <v>6151</v>
      </c>
      <c r="B3072" t="s">
        <v>6152</v>
      </c>
      <c r="C3072">
        <v>8.756762490718</v>
      </c>
      <c r="D3072">
        <v>-10.30607829136</v>
      </c>
      <c r="E3072">
        <v>3.41005936421186</v>
      </c>
      <c r="F3072">
        <v>-6.95122037303876</v>
      </c>
    </row>
    <row r="3073" spans="1:6">
      <c r="A3073" t="s">
        <v>6153</v>
      </c>
      <c r="B3073" t="s">
        <v>6154</v>
      </c>
      <c r="C3073">
        <v>9.18679306258737</v>
      </c>
      <c r="D3073">
        <v>-11.1576793201151</v>
      </c>
      <c r="E3073">
        <v>3.53229344987889</v>
      </c>
      <c r="F3073">
        <v>-7.50766031925833</v>
      </c>
    </row>
    <row r="3074" spans="1:6">
      <c r="A3074" t="s">
        <v>6155</v>
      </c>
      <c r="B3074" t="s">
        <v>6156</v>
      </c>
      <c r="C3074">
        <v>9.16382841129539</v>
      </c>
      <c r="D3074">
        <v>-11.0631213134491</v>
      </c>
      <c r="E3074">
        <v>3.51780906942934</v>
      </c>
      <c r="F3074">
        <v>-7.44533715956215</v>
      </c>
    </row>
    <row r="3075" spans="1:6">
      <c r="A3075" t="s">
        <v>6157</v>
      </c>
      <c r="B3075" t="s">
        <v>6158</v>
      </c>
      <c r="C3075">
        <v>9.19029690189313</v>
      </c>
      <c r="D3075">
        <v>-11.2173967627495</v>
      </c>
      <c r="E3075">
        <v>3.53652034158094</v>
      </c>
      <c r="F3075">
        <v>-7.54019450976317</v>
      </c>
    </row>
    <row r="3076" spans="1:6">
      <c r="A3076" t="s">
        <v>6159</v>
      </c>
      <c r="B3076" t="s">
        <v>6160</v>
      </c>
      <c r="C3076">
        <v>9.14959957287758</v>
      </c>
      <c r="D3076">
        <v>-11.3426633209751</v>
      </c>
      <c r="E3076">
        <v>3.55009612846343</v>
      </c>
      <c r="F3076">
        <v>-7.6114448938562</v>
      </c>
    </row>
    <row r="3077" spans="1:6">
      <c r="A3077" t="s">
        <v>6161</v>
      </c>
      <c r="B3077" t="s">
        <v>6162</v>
      </c>
      <c r="C3077">
        <v>9.2043148563493</v>
      </c>
      <c r="D3077">
        <v>-11.5192046865038</v>
      </c>
      <c r="E3077">
        <v>3.5718081339836</v>
      </c>
      <c r="F3077">
        <v>-7.72219314667037</v>
      </c>
    </row>
    <row r="3078" spans="1:6">
      <c r="A3078" t="s">
        <v>6163</v>
      </c>
      <c r="B3078" t="s">
        <v>6164</v>
      </c>
      <c r="C3078">
        <v>9.17454040188099</v>
      </c>
      <c r="D3078">
        <v>-11.3910246239799</v>
      </c>
      <c r="E3078">
        <v>3.55322733696791</v>
      </c>
      <c r="F3078">
        <v>-7.63869178166562</v>
      </c>
    </row>
    <row r="3079" spans="1:6">
      <c r="A3079" t="s">
        <v>6165</v>
      </c>
      <c r="B3079" t="s">
        <v>6166</v>
      </c>
      <c r="C3079">
        <v>9.04445389769208</v>
      </c>
      <c r="D3079">
        <v>-11.1295394520518</v>
      </c>
      <c r="E3079">
        <v>3.51577422444428</v>
      </c>
      <c r="F3079">
        <v>-7.46490812863744</v>
      </c>
    </row>
    <row r="3080" spans="1:6">
      <c r="A3080" t="s">
        <v>6167</v>
      </c>
      <c r="B3080" t="s">
        <v>6168</v>
      </c>
      <c r="C3080">
        <v>9.02576162479942</v>
      </c>
      <c r="D3080">
        <v>-10.8892052104209</v>
      </c>
      <c r="E3080">
        <v>3.4825669988589</v>
      </c>
      <c r="F3080">
        <v>-7.31387248144916</v>
      </c>
    </row>
    <row r="3081" spans="1:6">
      <c r="A3081" t="s">
        <v>6169</v>
      </c>
      <c r="B3081" t="s">
        <v>6170</v>
      </c>
      <c r="C3081">
        <v>9.12012847965724</v>
      </c>
      <c r="D3081">
        <v>-11.142642450497</v>
      </c>
      <c r="E3081">
        <v>3.51568337266703</v>
      </c>
      <c r="F3081">
        <v>-7.47489029673417</v>
      </c>
    </row>
    <row r="3082" spans="1:6">
      <c r="A3082" t="s">
        <v>6171</v>
      </c>
      <c r="B3082" t="s">
        <v>6172</v>
      </c>
      <c r="C3082">
        <v>9.28525191498528</v>
      </c>
      <c r="D3082">
        <v>-11.4200869348369</v>
      </c>
      <c r="E3082">
        <v>3.55263472406418</v>
      </c>
      <c r="F3082">
        <v>-7.65668117056536</v>
      </c>
    </row>
    <row r="3083" spans="1:6">
      <c r="A3083" t="s">
        <v>6173</v>
      </c>
      <c r="B3083" t="s">
        <v>6174</v>
      </c>
      <c r="C3083">
        <v>9.24086486486472</v>
      </c>
      <c r="D3083">
        <v>-11.1986448185569</v>
      </c>
      <c r="E3083">
        <v>3.52185184534516</v>
      </c>
      <c r="F3083">
        <v>-7.51477170933043</v>
      </c>
    </row>
    <row r="3084" spans="1:6">
      <c r="A3084" t="s">
        <v>6175</v>
      </c>
      <c r="B3084" t="s">
        <v>6176</v>
      </c>
      <c r="C3084">
        <v>9.26770553465863</v>
      </c>
      <c r="D3084">
        <v>-11.4964594106637</v>
      </c>
      <c r="E3084">
        <v>3.55879511446269</v>
      </c>
      <c r="F3084">
        <v>-7.69739209442098</v>
      </c>
    </row>
    <row r="3085" spans="1:6">
      <c r="A3085" t="s">
        <v>6177</v>
      </c>
      <c r="B3085" t="s">
        <v>6178</v>
      </c>
      <c r="C3085">
        <v>9.23944562899771</v>
      </c>
      <c r="D3085">
        <v>-11.6911981078226</v>
      </c>
      <c r="E3085">
        <v>3.58102746436237</v>
      </c>
      <c r="F3085">
        <v>-7.8118341305578</v>
      </c>
    </row>
    <row r="3086" spans="1:6">
      <c r="A3086" t="s">
        <v>6179</v>
      </c>
      <c r="B3086" t="s">
        <v>6180</v>
      </c>
      <c r="C3086">
        <v>9.19146689196309</v>
      </c>
      <c r="D3086">
        <v>-11.8731325649305</v>
      </c>
      <c r="E3086">
        <v>3.60096735757417</v>
      </c>
      <c r="F3086">
        <v>-7.91621536634615</v>
      </c>
    </row>
    <row r="3087" spans="1:6">
      <c r="A3087" t="s">
        <v>6181</v>
      </c>
      <c r="B3087" t="s">
        <v>6182</v>
      </c>
      <c r="C3087">
        <v>9.27236244587586</v>
      </c>
      <c r="D3087">
        <v>-12.1570041375503</v>
      </c>
      <c r="E3087">
        <v>3.63563378890328</v>
      </c>
      <c r="F3087">
        <v>-8.09435034850248</v>
      </c>
    </row>
    <row r="3088" spans="1:6">
      <c r="A3088" t="s">
        <v>6183</v>
      </c>
      <c r="B3088" t="s">
        <v>6184</v>
      </c>
      <c r="C3088">
        <v>9.37593667546159</v>
      </c>
      <c r="D3088">
        <v>-12.5506678615089</v>
      </c>
      <c r="E3088">
        <v>3.68346482489903</v>
      </c>
      <c r="F3088">
        <v>-8.3414896618916</v>
      </c>
    </row>
    <row r="3089" spans="1:6">
      <c r="A3089" t="s">
        <v>6185</v>
      </c>
      <c r="B3089" t="s">
        <v>6186</v>
      </c>
      <c r="C3089">
        <v>9.2574257425741</v>
      </c>
      <c r="D3089">
        <v>-12.1971305204489</v>
      </c>
      <c r="E3089">
        <v>3.63740079891325</v>
      </c>
      <c r="F3089">
        <v>-8.11229309429972</v>
      </c>
    </row>
    <row r="3090" spans="1:6">
      <c r="A3090" t="s">
        <v>6187</v>
      </c>
      <c r="B3090" t="s">
        <v>6188</v>
      </c>
      <c r="C3090">
        <v>9.20630914826484</v>
      </c>
      <c r="D3090">
        <v>-12.0783657487501</v>
      </c>
      <c r="E3090">
        <v>3.62022290945472</v>
      </c>
      <c r="F3090">
        <v>-8.03272323536469</v>
      </c>
    </row>
    <row r="3091" spans="1:6">
      <c r="A3091" t="s">
        <v>6189</v>
      </c>
      <c r="B3091" t="s">
        <v>6190</v>
      </c>
      <c r="C3091">
        <v>9.30675762097618</v>
      </c>
      <c r="D3091">
        <v>-11.9205359900696</v>
      </c>
      <c r="E3091">
        <v>3.6010630004496</v>
      </c>
      <c r="F3091">
        <v>-7.94372482341915</v>
      </c>
    </row>
    <row r="3092" spans="1:6">
      <c r="A3092" t="s">
        <v>6191</v>
      </c>
      <c r="B3092" t="s">
        <v>6192</v>
      </c>
      <c r="C3092">
        <v>9.35179640718547</v>
      </c>
      <c r="D3092">
        <v>-11.9572335645374</v>
      </c>
      <c r="E3092">
        <v>3.60452879345208</v>
      </c>
      <c r="F3092">
        <v>-7.96777253890505</v>
      </c>
    </row>
    <row r="3093" spans="1:6">
      <c r="A3093" t="s">
        <v>6193</v>
      </c>
      <c r="B3093" t="s">
        <v>6194</v>
      </c>
      <c r="C3093">
        <v>9.46236791028667</v>
      </c>
      <c r="D3093">
        <v>-12.0256298242911</v>
      </c>
      <c r="E3093">
        <v>3.6130227791304</v>
      </c>
      <c r="F3093">
        <v>-8.01692964120234</v>
      </c>
    </row>
    <row r="3094" spans="1:6">
      <c r="A3094" t="s">
        <v>6195</v>
      </c>
      <c r="B3094" t="s">
        <v>6196</v>
      </c>
      <c r="C3094">
        <v>9.5404933420649</v>
      </c>
      <c r="D3094">
        <v>-11.8378566013962</v>
      </c>
      <c r="E3094">
        <v>3.58946081124892</v>
      </c>
      <c r="F3094">
        <v>-7.90625227128395</v>
      </c>
    </row>
    <row r="3095" spans="1:6">
      <c r="A3095" t="s">
        <v>6197</v>
      </c>
      <c r="B3095" t="s">
        <v>6198</v>
      </c>
      <c r="C3095">
        <v>9.53894527802279</v>
      </c>
      <c r="D3095">
        <v>-11.436990993365</v>
      </c>
      <c r="E3095">
        <v>3.53781860864761</v>
      </c>
      <c r="F3095">
        <v>-7.6577174086292</v>
      </c>
    </row>
    <row r="3096" spans="1:6">
      <c r="A3096" t="s">
        <v>6199</v>
      </c>
      <c r="B3096" t="s">
        <v>6200</v>
      </c>
      <c r="C3096">
        <v>9.47088832205819</v>
      </c>
      <c r="D3096">
        <v>-11.0307038343096</v>
      </c>
      <c r="E3096">
        <v>3.48325374212203</v>
      </c>
      <c r="F3096">
        <v>-7.40048881609392</v>
      </c>
    </row>
    <row r="3097" spans="1:6">
      <c r="A3097" t="s">
        <v>6201</v>
      </c>
      <c r="B3097" t="s">
        <v>6202</v>
      </c>
      <c r="C3097">
        <v>9.64865166035198</v>
      </c>
      <c r="D3097">
        <v>-11.4273940243967</v>
      </c>
      <c r="E3097">
        <v>3.53570378515918</v>
      </c>
      <c r="F3097">
        <v>-7.65522857943272</v>
      </c>
    </row>
    <row r="3098" spans="1:6">
      <c r="A3098" t="s">
        <v>6203</v>
      </c>
      <c r="B3098" t="s">
        <v>6204</v>
      </c>
      <c r="C3098">
        <v>9.82476063237571</v>
      </c>
      <c r="D3098">
        <v>-12.0287290454644</v>
      </c>
      <c r="E3098">
        <v>3.61285972296917</v>
      </c>
      <c r="F3098">
        <v>-8.03586220523762</v>
      </c>
    </row>
    <row r="3099" spans="1:6">
      <c r="A3099" t="s">
        <v>6205</v>
      </c>
      <c r="B3099" t="s">
        <v>6206</v>
      </c>
      <c r="C3099">
        <v>9.79819377857048</v>
      </c>
      <c r="D3099">
        <v>-11.8856755312573</v>
      </c>
      <c r="E3099">
        <v>3.59292242460306</v>
      </c>
      <c r="F3099">
        <v>-7.9434441577218</v>
      </c>
    </row>
    <row r="3100" spans="1:6">
      <c r="A3100" t="s">
        <v>6207</v>
      </c>
      <c r="B3100" t="s">
        <v>6208</v>
      </c>
      <c r="C3100">
        <v>9.63054903276291</v>
      </c>
      <c r="D3100">
        <v>-11.2245232771628</v>
      </c>
      <c r="E3100">
        <v>3.506588960849</v>
      </c>
      <c r="F3100">
        <v>-7.52176844871707</v>
      </c>
    </row>
    <row r="3101" spans="1:6">
      <c r="A3101" t="s">
        <v>6209</v>
      </c>
      <c r="B3101" t="s">
        <v>6210</v>
      </c>
      <c r="C3101">
        <v>9.47663551401854</v>
      </c>
      <c r="D3101">
        <v>-10.9088055799136</v>
      </c>
      <c r="E3101">
        <v>3.46178344082882</v>
      </c>
      <c r="F3101">
        <v>-7.31439461861617</v>
      </c>
    </row>
    <row r="3102" spans="1:6">
      <c r="A3102" t="s">
        <v>6211</v>
      </c>
      <c r="B3102" t="s">
        <v>6212</v>
      </c>
      <c r="C3102">
        <v>8.68407685512354</v>
      </c>
      <c r="D3102">
        <v>-8.66061176254852</v>
      </c>
      <c r="E3102">
        <v>3.15370049768617</v>
      </c>
      <c r="F3102">
        <v>-5.87550510356991</v>
      </c>
    </row>
    <row r="3103" spans="1:6">
      <c r="A3103" t="s">
        <v>6213</v>
      </c>
      <c r="B3103" t="s">
        <v>6214</v>
      </c>
      <c r="C3103">
        <v>9.23254523254509</v>
      </c>
      <c r="D3103">
        <v>-9.99020068468097</v>
      </c>
      <c r="E3103">
        <v>3.36433604771877</v>
      </c>
      <c r="F3103">
        <v>-6.72340747031074</v>
      </c>
    </row>
    <row r="3104" spans="1:6">
      <c r="A3104" t="s">
        <v>6215</v>
      </c>
      <c r="B3104" t="s">
        <v>6216</v>
      </c>
      <c r="C3104">
        <v>9.22538658360204</v>
      </c>
      <c r="D3104">
        <v>-9.89996539015011</v>
      </c>
      <c r="E3104">
        <v>3.34976054850354</v>
      </c>
      <c r="F3104">
        <v>-6.66552305519214</v>
      </c>
    </row>
    <row r="3105" spans="1:6">
      <c r="A3105" t="s">
        <v>6217</v>
      </c>
      <c r="B3105" t="s">
        <v>6218</v>
      </c>
      <c r="C3105">
        <v>9.12640071716705</v>
      </c>
      <c r="D3105">
        <v>-9.3903396858741</v>
      </c>
      <c r="E3105">
        <v>3.27469393988886</v>
      </c>
      <c r="F3105">
        <v>-6.34392894986714</v>
      </c>
    </row>
    <row r="3106" spans="1:6">
      <c r="A3106" t="s">
        <v>6219</v>
      </c>
      <c r="B3106" t="s">
        <v>6220</v>
      </c>
      <c r="C3106">
        <v>9.24784313725476</v>
      </c>
      <c r="D3106">
        <v>-9.73293653131646</v>
      </c>
      <c r="E3106">
        <v>3.32459419245159</v>
      </c>
      <c r="F3106">
        <v>-6.56011350789937</v>
      </c>
    </row>
    <row r="3107" spans="1:6">
      <c r="A3107" t="s">
        <v>6221</v>
      </c>
      <c r="B3107" t="s">
        <v>6222</v>
      </c>
      <c r="C3107">
        <v>9.50441883879614</v>
      </c>
      <c r="D3107">
        <v>-10.5158855504022</v>
      </c>
      <c r="E3107">
        <v>3.43791897025548</v>
      </c>
      <c r="F3107">
        <v>-7.05537031875969</v>
      </c>
    </row>
    <row r="3108" spans="1:6">
      <c r="A3108" t="s">
        <v>6223</v>
      </c>
      <c r="B3108" t="s">
        <v>6224</v>
      </c>
      <c r="C3108">
        <v>9.62045608489486</v>
      </c>
      <c r="D3108">
        <v>-10.5652110737782</v>
      </c>
      <c r="E3108">
        <v>3.44438000266088</v>
      </c>
      <c r="F3108">
        <v>-7.09124082639162</v>
      </c>
    </row>
    <row r="3109" spans="1:6">
      <c r="A3109" t="s">
        <v>6225</v>
      </c>
      <c r="B3109" t="s">
        <v>6226</v>
      </c>
      <c r="C3109">
        <v>9.64303454504388</v>
      </c>
      <c r="D3109">
        <v>-10.6328412217175</v>
      </c>
      <c r="E3109">
        <v>3.45190026985792</v>
      </c>
      <c r="F3109">
        <v>-7.13218237054402</v>
      </c>
    </row>
    <row r="3110" spans="1:6">
      <c r="A3110" t="s">
        <v>6227</v>
      </c>
      <c r="B3110" t="s">
        <v>6228</v>
      </c>
      <c r="C3110">
        <v>9.49955227221834</v>
      </c>
      <c r="D3110">
        <v>-10.4816731919934</v>
      </c>
      <c r="E3110">
        <v>3.42764672509725</v>
      </c>
      <c r="F3110">
        <v>-7.02783656136829</v>
      </c>
    </row>
    <row r="3111" spans="1:6">
      <c r="A3111" t="s">
        <v>6229</v>
      </c>
      <c r="B3111" t="s">
        <v>6230</v>
      </c>
      <c r="C3111">
        <v>9.39226890756288</v>
      </c>
      <c r="D3111">
        <v>-10.1265817685311</v>
      </c>
      <c r="E3111">
        <v>3.37611471274411</v>
      </c>
      <c r="F3111">
        <v>-6.80076477092939</v>
      </c>
    </row>
    <row r="3112" spans="1:6">
      <c r="A3112" t="s">
        <v>6231</v>
      </c>
      <c r="B3112" t="s">
        <v>6232</v>
      </c>
      <c r="C3112">
        <v>9.24274435672175</v>
      </c>
      <c r="D3112">
        <v>-9.92488228213639</v>
      </c>
      <c r="E3112">
        <v>3.34414924578052</v>
      </c>
      <c r="F3112">
        <v>-6.66544171631668</v>
      </c>
    </row>
    <row r="3113" spans="1:6">
      <c r="A3113" t="s">
        <v>6233</v>
      </c>
      <c r="B3113" t="s">
        <v>6234</v>
      </c>
      <c r="C3113">
        <v>9.2494175080438</v>
      </c>
      <c r="D3113">
        <v>-10.0133329457561</v>
      </c>
      <c r="E3113">
        <v>3.35479286241784</v>
      </c>
      <c r="F3113">
        <v>-6.71803782383374</v>
      </c>
    </row>
    <row r="3114" spans="1:6">
      <c r="A3114" t="s">
        <v>6235</v>
      </c>
      <c r="B3114" t="s">
        <v>6236</v>
      </c>
      <c r="C3114">
        <v>9.10890426244128</v>
      </c>
      <c r="D3114">
        <v>-9.42563885324191</v>
      </c>
      <c r="E3114">
        <v>3.26897759161635</v>
      </c>
      <c r="F3114">
        <v>-6.34702968069133</v>
      </c>
    </row>
    <row r="3115" spans="1:6">
      <c r="A3115" t="s">
        <v>6237</v>
      </c>
      <c r="B3115" t="s">
        <v>6238</v>
      </c>
      <c r="C3115">
        <v>9.24201117318422</v>
      </c>
      <c r="D3115">
        <v>-9.75961819094274</v>
      </c>
      <c r="E3115">
        <v>3.3175518122728</v>
      </c>
      <c r="F3115">
        <v>-6.55792267286741</v>
      </c>
    </row>
    <row r="3116" spans="1:6">
      <c r="A3116" t="s">
        <v>6239</v>
      </c>
      <c r="B3116" t="s">
        <v>6240</v>
      </c>
      <c r="C3116">
        <v>9.277316506144</v>
      </c>
      <c r="D3116">
        <v>-10.1447110621851</v>
      </c>
      <c r="E3116">
        <v>3.37073862315433</v>
      </c>
      <c r="F3116">
        <v>-6.79377930067893</v>
      </c>
    </row>
    <row r="3117" spans="1:6">
      <c r="A3117" t="s">
        <v>6241</v>
      </c>
      <c r="B3117" t="s">
        <v>6242</v>
      </c>
      <c r="C3117">
        <v>9.41726301882623</v>
      </c>
      <c r="D3117">
        <v>-10.7389170813562</v>
      </c>
      <c r="E3117">
        <v>3.45288310187378</v>
      </c>
      <c r="F3117">
        <v>-7.16388566591344</v>
      </c>
    </row>
    <row r="3118" spans="1:6">
      <c r="A3118" t="s">
        <v>6243</v>
      </c>
      <c r="B3118" t="s">
        <v>6244</v>
      </c>
      <c r="C3118">
        <v>9.39014396456243</v>
      </c>
      <c r="D3118">
        <v>-10.4595599692324</v>
      </c>
      <c r="E3118">
        <v>3.41351019654148</v>
      </c>
      <c r="F3118">
        <v>-6.9893715587074</v>
      </c>
    </row>
    <row r="3119" spans="1:6">
      <c r="A3119" t="s">
        <v>6245</v>
      </c>
      <c r="B3119" t="s">
        <v>6246</v>
      </c>
      <c r="C3119">
        <v>9.48612344582578</v>
      </c>
      <c r="D3119">
        <v>-10.6701981960503</v>
      </c>
      <c r="E3119">
        <v>3.44153641677464</v>
      </c>
      <c r="F3119">
        <v>-7.12244336996525</v>
      </c>
    </row>
    <row r="3120" spans="1:6">
      <c r="A3120" t="s">
        <v>6247</v>
      </c>
      <c r="B3120" t="s">
        <v>6248</v>
      </c>
      <c r="C3120">
        <v>9.67193411974167</v>
      </c>
      <c r="D3120">
        <v>-11.1566803566031</v>
      </c>
      <c r="E3120">
        <v>3.50727053939694</v>
      </c>
      <c r="F3120">
        <v>-7.43013754317645</v>
      </c>
    </row>
    <row r="3121" spans="1:6">
      <c r="A3121" t="s">
        <v>6249</v>
      </c>
      <c r="B3121" t="s">
        <v>6250</v>
      </c>
      <c r="C3121">
        <v>9.81637466307263</v>
      </c>
      <c r="D3121">
        <v>-11.2892454480728</v>
      </c>
      <c r="E3121">
        <v>3.52464467024246</v>
      </c>
      <c r="F3121">
        <v>-7.51902221989409</v>
      </c>
    </row>
    <row r="3122" spans="1:6">
      <c r="A3122" t="s">
        <v>6251</v>
      </c>
      <c r="B3122" t="s">
        <v>6252</v>
      </c>
      <c r="C3122">
        <v>9.65709782731044</v>
      </c>
      <c r="D3122">
        <v>-10.7071122925993</v>
      </c>
      <c r="E3122">
        <v>3.44557668699879</v>
      </c>
      <c r="F3122">
        <v>-7.14976615317936</v>
      </c>
    </row>
    <row r="3123" spans="1:6">
      <c r="A3123" t="s">
        <v>6253</v>
      </c>
      <c r="B3123" t="s">
        <v>6254</v>
      </c>
      <c r="C3123">
        <v>9.79495912806525</v>
      </c>
      <c r="D3123">
        <v>-10.8387107492608</v>
      </c>
      <c r="E3123">
        <v>3.46312477480004</v>
      </c>
      <c r="F3123">
        <v>-7.2371317490306</v>
      </c>
    </row>
    <row r="3124" spans="1:6">
      <c r="A3124" t="s">
        <v>6255</v>
      </c>
      <c r="B3124" t="s">
        <v>6256</v>
      </c>
      <c r="C3124">
        <v>9.81900864029089</v>
      </c>
      <c r="D3124">
        <v>-10.8653188401736</v>
      </c>
      <c r="E3124">
        <v>3.46501337216194</v>
      </c>
      <c r="F3124">
        <v>-7.25279826427817</v>
      </c>
    </row>
    <row r="3125" spans="1:6">
      <c r="A3125" t="s">
        <v>6257</v>
      </c>
      <c r="B3125" t="s">
        <v>6258</v>
      </c>
      <c r="C3125">
        <v>9.90763785820285</v>
      </c>
      <c r="D3125">
        <v>-10.9897851593158</v>
      </c>
      <c r="E3125">
        <v>3.48068301344111</v>
      </c>
      <c r="F3125">
        <v>-7.33251270598516</v>
      </c>
    </row>
    <row r="3126" spans="1:6">
      <c r="A3126" t="s">
        <v>6259</v>
      </c>
      <c r="B3126" t="s">
        <v>6260</v>
      </c>
      <c r="C3126">
        <v>10.1325947921424</v>
      </c>
      <c r="D3126">
        <v>-11.6600762382313</v>
      </c>
      <c r="E3126">
        <v>3.56950006320401</v>
      </c>
      <c r="F3126">
        <v>-7.75533713117992</v>
      </c>
    </row>
    <row r="3127" spans="1:6">
      <c r="A3127" t="s">
        <v>6261</v>
      </c>
      <c r="B3127" t="s">
        <v>6262</v>
      </c>
      <c r="C3127">
        <v>10.0871748060245</v>
      </c>
      <c r="D3127">
        <v>-11.5499138024288</v>
      </c>
      <c r="E3127">
        <v>3.55299578884846</v>
      </c>
      <c r="F3127">
        <v>-7.68253364996528</v>
      </c>
    </row>
    <row r="3128" spans="1:6">
      <c r="A3128" t="s">
        <v>6263</v>
      </c>
      <c r="B3128" t="s">
        <v>6264</v>
      </c>
      <c r="C3128">
        <v>10.0381964063734</v>
      </c>
      <c r="D3128">
        <v>-11.7437066211296</v>
      </c>
      <c r="E3128">
        <v>3.57481732974353</v>
      </c>
      <c r="F3128">
        <v>-7.79553078602538</v>
      </c>
    </row>
    <row r="3129" spans="1:6">
      <c r="A3129" t="s">
        <v>6265</v>
      </c>
      <c r="B3129" t="s">
        <v>6266</v>
      </c>
      <c r="C3129">
        <v>10.0932512539898</v>
      </c>
      <c r="D3129">
        <v>-11.6002315181812</v>
      </c>
      <c r="E3129">
        <v>3.55562950775584</v>
      </c>
      <c r="F3129">
        <v>-7.70920647169101</v>
      </c>
    </row>
    <row r="3130" spans="1:6">
      <c r="A3130" t="s">
        <v>6267</v>
      </c>
      <c r="B3130" t="s">
        <v>6268</v>
      </c>
      <c r="C3130">
        <v>10.3027343749998</v>
      </c>
      <c r="D3130">
        <v>-11.9741989659251</v>
      </c>
      <c r="E3130">
        <v>3.60363280756199</v>
      </c>
      <c r="F3130">
        <v>-7.94956388864928</v>
      </c>
    </row>
    <row r="3131" spans="1:6">
      <c r="A3131" t="s">
        <v>6269</v>
      </c>
      <c r="B3131" t="s">
        <v>6270</v>
      </c>
      <c r="C3131">
        <v>10.2670030966853</v>
      </c>
      <c r="D3131">
        <v>-11.9242571048846</v>
      </c>
      <c r="E3131">
        <v>3.59493106296793</v>
      </c>
      <c r="F3131">
        <v>-7.91424445678693</v>
      </c>
    </row>
    <row r="3132" spans="1:6">
      <c r="A3132" t="s">
        <v>6271</v>
      </c>
      <c r="B3132" t="s">
        <v>6272</v>
      </c>
      <c r="C3132">
        <v>10.1747595052678</v>
      </c>
      <c r="D3132">
        <v>-11.6853020251862</v>
      </c>
      <c r="E3132">
        <v>3.56206916310177</v>
      </c>
      <c r="F3132">
        <v>-7.75955420860681</v>
      </c>
    </row>
    <row r="3133" spans="1:6">
      <c r="A3133" t="s">
        <v>6273</v>
      </c>
      <c r="B3133" t="s">
        <v>6274</v>
      </c>
      <c r="C3133">
        <v>10.0896512292737</v>
      </c>
      <c r="D3133">
        <v>-11.4711531939766</v>
      </c>
      <c r="E3133">
        <v>3.53204325776001</v>
      </c>
      <c r="F3133">
        <v>-7.62069586143817</v>
      </c>
    </row>
    <row r="3134" spans="1:6">
      <c r="A3134" t="s">
        <v>6275</v>
      </c>
      <c r="B3134" t="s">
        <v>6276</v>
      </c>
      <c r="C3134">
        <v>9.98895281933241</v>
      </c>
      <c r="D3134">
        <v>-10.9355254401333</v>
      </c>
      <c r="E3134">
        <v>3.46066235059744</v>
      </c>
      <c r="F3134">
        <v>-7.284243467529</v>
      </c>
    </row>
    <row r="3135" spans="1:6">
      <c r="A3135" t="s">
        <v>6277</v>
      </c>
      <c r="B3135" t="s">
        <v>6278</v>
      </c>
      <c r="C3135">
        <v>9.91334706959691</v>
      </c>
      <c r="D3135">
        <v>-10.8878162144592</v>
      </c>
      <c r="E3135">
        <v>3.45142825275614</v>
      </c>
      <c r="F3135">
        <v>-7.24827482044628</v>
      </c>
    </row>
    <row r="3136" spans="1:6">
      <c r="A3136" t="s">
        <v>6279</v>
      </c>
      <c r="B3136" t="s">
        <v>6280</v>
      </c>
      <c r="C3136">
        <v>9.96755464480859</v>
      </c>
      <c r="D3136">
        <v>-11.2378302876162</v>
      </c>
      <c r="E3136">
        <v>3.49611361864124</v>
      </c>
      <c r="F3136">
        <v>-7.46326158382458</v>
      </c>
    </row>
    <row r="3137" spans="1:6">
      <c r="A3137" t="s">
        <v>6281</v>
      </c>
      <c r="B3137" t="s">
        <v>6282</v>
      </c>
      <c r="C3137">
        <v>10.0142223233586</v>
      </c>
      <c r="D3137">
        <v>-11.401769201913</v>
      </c>
      <c r="E3137">
        <v>3.51581133823088</v>
      </c>
      <c r="F3137">
        <v>-7.5640562125533</v>
      </c>
    </row>
    <row r="3138" spans="1:6">
      <c r="A3138" t="s">
        <v>6283</v>
      </c>
      <c r="B3138" t="s">
        <v>6284</v>
      </c>
      <c r="C3138">
        <v>9.86341134113396</v>
      </c>
      <c r="D3138">
        <v>-11.326300397174</v>
      </c>
      <c r="E3138">
        <v>3.50215232806392</v>
      </c>
      <c r="F3138">
        <v>-7.50586473439575</v>
      </c>
    </row>
    <row r="3139" spans="1:6">
      <c r="A3139" t="s">
        <v>6285</v>
      </c>
      <c r="B3139" t="s">
        <v>6286</v>
      </c>
      <c r="C3139">
        <v>9.73974142776826</v>
      </c>
      <c r="D3139">
        <v>-10.9656155263201</v>
      </c>
      <c r="E3139">
        <v>3.45245566216254</v>
      </c>
      <c r="F3139">
        <v>-7.27585133942137</v>
      </c>
    </row>
    <row r="3140" spans="1:6">
      <c r="A3140" t="s">
        <v>6287</v>
      </c>
      <c r="B3140" t="s">
        <v>6288</v>
      </c>
      <c r="C3140">
        <v>9.59630665920522</v>
      </c>
      <c r="D3140">
        <v>-10.6762809696677</v>
      </c>
      <c r="E3140">
        <v>3.41081729905335</v>
      </c>
      <c r="F3140">
        <v>-7.08829192382531</v>
      </c>
    </row>
    <row r="3141" spans="1:6">
      <c r="A3141" t="s">
        <v>6289</v>
      </c>
      <c r="B3141" t="s">
        <v>6290</v>
      </c>
      <c r="C3141">
        <v>9.70130161579878</v>
      </c>
      <c r="D3141">
        <v>-10.9082130986882</v>
      </c>
      <c r="E3141">
        <v>3.44112152861113</v>
      </c>
      <c r="F3141">
        <v>-7.23395164701985</v>
      </c>
    </row>
    <row r="3142" spans="1:6">
      <c r="A3142" t="s">
        <v>6291</v>
      </c>
      <c r="B3142" t="s">
        <v>6292</v>
      </c>
      <c r="C3142">
        <v>9.49190034632987</v>
      </c>
      <c r="D3142">
        <v>-10.4113270762635</v>
      </c>
      <c r="E3142">
        <v>3.37136581971591</v>
      </c>
      <c r="F3142">
        <v>-6.91618493223078</v>
      </c>
    </row>
    <row r="3143" spans="1:6">
      <c r="A3143" t="s">
        <v>6293</v>
      </c>
      <c r="B3143" t="s">
        <v>6294</v>
      </c>
      <c r="C3143">
        <v>9.34035476718389</v>
      </c>
      <c r="D3143">
        <v>-10.2051498153823</v>
      </c>
      <c r="E3143">
        <v>3.33955248022562</v>
      </c>
      <c r="F3143">
        <v>-6.77919855312277</v>
      </c>
    </row>
    <row r="3144" spans="1:6">
      <c r="A3144" t="s">
        <v>6295</v>
      </c>
      <c r="B3144" t="s">
        <v>6296</v>
      </c>
      <c r="C3144">
        <v>9.31116494164266</v>
      </c>
      <c r="D3144">
        <v>-10.3369314788633</v>
      </c>
      <c r="E3144">
        <v>3.35517051555932</v>
      </c>
      <c r="F3144">
        <v>-6.85492940879414</v>
      </c>
    </row>
    <row r="3145" spans="1:6">
      <c r="A3145" t="s">
        <v>6297</v>
      </c>
      <c r="B3145" t="s">
        <v>6298</v>
      </c>
      <c r="C3145">
        <v>9.61755206593147</v>
      </c>
      <c r="D3145">
        <v>-10.8844639236358</v>
      </c>
      <c r="E3145">
        <v>3.4318213579496</v>
      </c>
      <c r="F3145">
        <v>-7.2048946235562</v>
      </c>
    </row>
    <row r="3146" spans="1:6">
      <c r="A3146" t="s">
        <v>6299</v>
      </c>
      <c r="B3146" t="s">
        <v>6300</v>
      </c>
      <c r="C3146">
        <v>9.85101151223858</v>
      </c>
      <c r="D3146">
        <v>-11.4812217331675</v>
      </c>
      <c r="E3146">
        <v>3.51116473741145</v>
      </c>
      <c r="F3146">
        <v>-7.5800401918006</v>
      </c>
    </row>
    <row r="3147" spans="1:6">
      <c r="A3147" t="s">
        <v>6301</v>
      </c>
      <c r="B3147" t="s">
        <v>6302</v>
      </c>
      <c r="C3147">
        <v>9.85978066248865</v>
      </c>
      <c r="D3147">
        <v>-11.4650884311169</v>
      </c>
      <c r="E3147">
        <v>3.50729071422856</v>
      </c>
      <c r="F3147">
        <v>-7.56858373611178</v>
      </c>
    </row>
    <row r="3148" spans="1:6">
      <c r="A3148" t="s">
        <v>6303</v>
      </c>
      <c r="B3148" t="s">
        <v>6304</v>
      </c>
      <c r="C3148">
        <v>9.97153145043306</v>
      </c>
      <c r="D3148">
        <v>-11.6221170733683</v>
      </c>
      <c r="E3148">
        <v>3.52672059246795</v>
      </c>
      <c r="F3148">
        <v>-7.66916990924577</v>
      </c>
    </row>
    <row r="3149" spans="1:6">
      <c r="A3149" t="s">
        <v>6305</v>
      </c>
      <c r="B3149" t="s">
        <v>6306</v>
      </c>
      <c r="C3149">
        <v>9.91698324022331</v>
      </c>
      <c r="D3149">
        <v>-11.7038252542429</v>
      </c>
      <c r="E3149">
        <v>3.53414659516987</v>
      </c>
      <c r="F3149">
        <v>-7.71256074415463</v>
      </c>
    </row>
    <row r="3150" spans="1:6">
      <c r="A3150" t="s">
        <v>6307</v>
      </c>
      <c r="B3150" t="s">
        <v>6308</v>
      </c>
      <c r="C3150">
        <v>9.78290941543938</v>
      </c>
      <c r="D3150">
        <v>-11.3275098284148</v>
      </c>
      <c r="E3150">
        <v>3.48350761496448</v>
      </c>
      <c r="F3150">
        <v>-7.47309091028098</v>
      </c>
    </row>
    <row r="3151" spans="1:6">
      <c r="A3151" t="s">
        <v>6309</v>
      </c>
      <c r="B3151" t="s">
        <v>6310</v>
      </c>
      <c r="C3151">
        <v>9.78179174588957</v>
      </c>
      <c r="D3151">
        <v>-11.2333288920437</v>
      </c>
      <c r="E3151">
        <v>3.46958977936729</v>
      </c>
      <c r="F3151">
        <v>-7.41379006092317</v>
      </c>
    </row>
    <row r="3152" spans="1:6">
      <c r="A3152" t="s">
        <v>6311</v>
      </c>
      <c r="B3152" t="s">
        <v>6312</v>
      </c>
      <c r="C3152">
        <v>9.71684788700804</v>
      </c>
      <c r="D3152">
        <v>-10.9517735951811</v>
      </c>
      <c r="E3152">
        <v>3.43079138573332</v>
      </c>
      <c r="F3152">
        <v>-7.23679594919093</v>
      </c>
    </row>
    <row r="3153" spans="1:6">
      <c r="A3153" t="s">
        <v>6313</v>
      </c>
      <c r="B3153" t="s">
        <v>6314</v>
      </c>
      <c r="C3153">
        <v>9.48711281935324</v>
      </c>
      <c r="D3153">
        <v>-9.96473442322291</v>
      </c>
      <c r="E3153">
        <v>3.29747821502046</v>
      </c>
      <c r="F3153">
        <v>-6.62181121908906</v>
      </c>
    </row>
    <row r="3154" spans="1:6">
      <c r="A3154" t="s">
        <v>6315</v>
      </c>
      <c r="B3154" t="s">
        <v>6316</v>
      </c>
      <c r="C3154">
        <v>9.56954760297081</v>
      </c>
      <c r="D3154">
        <v>-10.3422575048559</v>
      </c>
      <c r="E3154">
        <v>3.34892096377911</v>
      </c>
      <c r="F3154">
        <v>-6.85343742559577</v>
      </c>
    </row>
    <row r="3155" spans="1:6">
      <c r="A3155" t="s">
        <v>6317</v>
      </c>
      <c r="B3155" t="s">
        <v>6318</v>
      </c>
      <c r="C3155">
        <v>9.62159750111543</v>
      </c>
      <c r="D3155">
        <v>-10.7803770364127</v>
      </c>
      <c r="E3155">
        <v>3.40675689078943</v>
      </c>
      <c r="F3155">
        <v>-7.11950421097158</v>
      </c>
    </row>
    <row r="3156" spans="1:6">
      <c r="A3156" t="s">
        <v>6319</v>
      </c>
      <c r="B3156" t="s">
        <v>6320</v>
      </c>
      <c r="C3156">
        <v>9.66867134424753</v>
      </c>
      <c r="D3156">
        <v>-10.9808067625403</v>
      </c>
      <c r="E3156">
        <v>3.43175704551563</v>
      </c>
      <c r="F3156">
        <v>-7.2414616255844</v>
      </c>
    </row>
    <row r="3157" spans="1:6">
      <c r="A3157" t="s">
        <v>6321</v>
      </c>
      <c r="B3157" t="s">
        <v>6322</v>
      </c>
      <c r="C3157">
        <v>9.54375069313504</v>
      </c>
      <c r="D3157">
        <v>-10.7369280400677</v>
      </c>
      <c r="E3157">
        <v>3.39648383618141</v>
      </c>
      <c r="F3157">
        <v>-7.08369717754545</v>
      </c>
    </row>
    <row r="3158" spans="1:6">
      <c r="A3158" t="s">
        <v>6323</v>
      </c>
      <c r="B3158" t="s">
        <v>6324</v>
      </c>
      <c r="C3158">
        <v>9.62559398828584</v>
      </c>
      <c r="D3158">
        <v>-11.1079276290079</v>
      </c>
      <c r="E3158">
        <v>3.4444017779971</v>
      </c>
      <c r="F3158">
        <v>-7.31053940480269</v>
      </c>
    </row>
    <row r="3159" spans="1:6">
      <c r="A3159" t="s">
        <v>6325</v>
      </c>
      <c r="B3159" t="s">
        <v>6326</v>
      </c>
      <c r="C3159">
        <v>9.84321329639874</v>
      </c>
      <c r="D3159">
        <v>-11.6989180449986</v>
      </c>
      <c r="E3159">
        <v>3.52143463727361</v>
      </c>
      <c r="F3159">
        <v>-7.67935424351376</v>
      </c>
    </row>
    <row r="3160" spans="1:6">
      <c r="A3160" t="s">
        <v>6327</v>
      </c>
      <c r="B3160" t="s">
        <v>6328</v>
      </c>
      <c r="C3160">
        <v>9.77361003218273</v>
      </c>
      <c r="D3160">
        <v>-11.4165784054596</v>
      </c>
      <c r="E3160">
        <v>3.483491438871</v>
      </c>
      <c r="F3160">
        <v>-7.50204266808896</v>
      </c>
    </row>
    <row r="3161" spans="1:6">
      <c r="A3161" t="s">
        <v>6329</v>
      </c>
      <c r="B3161" t="s">
        <v>6330</v>
      </c>
      <c r="C3161">
        <v>9.58518355682552</v>
      </c>
      <c r="D3161">
        <v>-11.1534406754164</v>
      </c>
      <c r="E3161">
        <v>3.44567016194551</v>
      </c>
      <c r="F3161">
        <v>-7.32809788664539</v>
      </c>
    </row>
    <row r="3162" spans="1:6">
      <c r="A3162" t="s">
        <v>6331</v>
      </c>
      <c r="B3162" t="s">
        <v>6332</v>
      </c>
      <c r="C3162">
        <v>9.30553164012039</v>
      </c>
      <c r="D3162">
        <v>-10.9901478131516</v>
      </c>
      <c r="E3162">
        <v>3.41860671628244</v>
      </c>
      <c r="F3162">
        <v>-7.20744595170097</v>
      </c>
    </row>
    <row r="3163" spans="1:6">
      <c r="A3163" t="s">
        <v>6333</v>
      </c>
      <c r="B3163" t="s">
        <v>6334</v>
      </c>
      <c r="C3163">
        <v>9.13181577554247</v>
      </c>
      <c r="D3163">
        <v>-10.9900803699973</v>
      </c>
      <c r="E3163">
        <v>3.41379420790338</v>
      </c>
      <c r="F3163">
        <v>-7.19150512101378</v>
      </c>
    </row>
    <row r="3164" spans="1:6">
      <c r="A3164" t="s">
        <v>6335</v>
      </c>
      <c r="B3164" t="s">
        <v>6336</v>
      </c>
      <c r="C3164">
        <v>9.37161511291861</v>
      </c>
      <c r="D3164">
        <v>-11.3918852997407</v>
      </c>
      <c r="E3164">
        <v>3.46761379516838</v>
      </c>
      <c r="F3164">
        <v>-7.44805791777526</v>
      </c>
    </row>
    <row r="3165" spans="1:6">
      <c r="A3165" t="s">
        <v>6337</v>
      </c>
      <c r="B3165" t="s">
        <v>6338</v>
      </c>
      <c r="C3165">
        <v>9.41402088216477</v>
      </c>
      <c r="D3165">
        <v>-11.6974444546819</v>
      </c>
      <c r="E3165">
        <v>3.50463394266687</v>
      </c>
      <c r="F3165">
        <v>-7.63115415542269</v>
      </c>
    </row>
    <row r="3166" spans="1:6">
      <c r="A3166" t="s">
        <v>6339</v>
      </c>
      <c r="B3166" t="s">
        <v>6340</v>
      </c>
      <c r="C3166">
        <v>9.42405331076778</v>
      </c>
      <c r="D3166">
        <v>-11.9978826009095</v>
      </c>
      <c r="E3166">
        <v>3.53974074111965</v>
      </c>
      <c r="F3166">
        <v>-7.80816662764686</v>
      </c>
    </row>
    <row r="3167" spans="1:6">
      <c r="A3167" t="s">
        <v>6341</v>
      </c>
      <c r="B3167" t="s">
        <v>6342</v>
      </c>
      <c r="C3167">
        <v>9.3909264362941</v>
      </c>
      <c r="D3167">
        <v>-11.8036162960261</v>
      </c>
      <c r="E3167">
        <v>3.51386703340983</v>
      </c>
      <c r="F3167">
        <v>-7.68754655855005</v>
      </c>
    </row>
    <row r="3168" spans="1:6">
      <c r="A3168" t="s">
        <v>6343</v>
      </c>
      <c r="B3168" t="s">
        <v>6344</v>
      </c>
      <c r="C3168">
        <v>9.45494413699471</v>
      </c>
      <c r="D3168">
        <v>-12.5895184747513</v>
      </c>
      <c r="E3168">
        <v>3.60859678136657</v>
      </c>
      <c r="F3168">
        <v>-8.15624481234039</v>
      </c>
    </row>
    <row r="3169" spans="1:6">
      <c r="A3169" t="s">
        <v>6345</v>
      </c>
      <c r="B3169" t="s">
        <v>6346</v>
      </c>
      <c r="C3169">
        <v>9.40976821192036</v>
      </c>
      <c r="D3169">
        <v>-12.7843824367898</v>
      </c>
      <c r="E3169">
        <v>3.62846730839279</v>
      </c>
      <c r="F3169">
        <v>-8.26428993589502</v>
      </c>
    </row>
    <row r="3170" spans="1:6">
      <c r="A3170" t="s">
        <v>6347</v>
      </c>
      <c r="B3170" t="s">
        <v>6348</v>
      </c>
      <c r="C3170">
        <v>9.39971080355282</v>
      </c>
      <c r="D3170">
        <v>-12.8221622258636</v>
      </c>
      <c r="E3170">
        <v>3.63072464477755</v>
      </c>
      <c r="F3170">
        <v>-8.28296119034587</v>
      </c>
    </row>
    <row r="3171" spans="1:6">
      <c r="A3171" t="s">
        <v>6349</v>
      </c>
      <c r="B3171" t="s">
        <v>6350</v>
      </c>
      <c r="C3171">
        <v>9.46880867932384</v>
      </c>
      <c r="D3171">
        <v>-12.6756695552455</v>
      </c>
      <c r="E3171">
        <v>3.61339940607182</v>
      </c>
      <c r="F3171">
        <v>-8.20103376701751</v>
      </c>
    </row>
    <row r="3172" spans="1:6">
      <c r="A3172" t="s">
        <v>6351</v>
      </c>
      <c r="B3172" t="s">
        <v>6352</v>
      </c>
      <c r="C3172">
        <v>9.45605700712573</v>
      </c>
      <c r="D3172">
        <v>-13.0329415585102</v>
      </c>
      <c r="E3172">
        <v>3.65249377644741</v>
      </c>
      <c r="F3172">
        <v>-8.40770583504002</v>
      </c>
    </row>
    <row r="3173" spans="1:6">
      <c r="A3173" t="s">
        <v>6353</v>
      </c>
      <c r="B3173" t="s">
        <v>6354</v>
      </c>
      <c r="C3173">
        <v>9.34852052830946</v>
      </c>
      <c r="D3173">
        <v>-12.9820789782225</v>
      </c>
      <c r="E3173">
        <v>3.64270268727056</v>
      </c>
      <c r="F3173">
        <v>-8.36406309083259</v>
      </c>
    </row>
    <row r="3174" spans="1:6">
      <c r="A3174" t="s">
        <v>6355</v>
      </c>
      <c r="B3174" t="s">
        <v>6356</v>
      </c>
      <c r="C3174">
        <v>9.47825192802041</v>
      </c>
      <c r="D3174">
        <v>-13.293755791343</v>
      </c>
      <c r="E3174">
        <v>3.67880359486993</v>
      </c>
      <c r="F3174">
        <v>-8.55803641452439</v>
      </c>
    </row>
    <row r="3175" spans="1:6">
      <c r="A3175" t="s">
        <v>6357</v>
      </c>
      <c r="B3175" t="s">
        <v>6358</v>
      </c>
      <c r="C3175">
        <v>9.59640556825248</v>
      </c>
      <c r="D3175">
        <v>-13.3137116589882</v>
      </c>
      <c r="E3175">
        <v>3.68149778621662</v>
      </c>
      <c r="F3175">
        <v>-8.57952445458311</v>
      </c>
    </row>
    <row r="3176" spans="1:6">
      <c r="A3176" t="s">
        <v>6359</v>
      </c>
      <c r="B3176" t="s">
        <v>6360</v>
      </c>
      <c r="C3176">
        <v>9.67590951735624</v>
      </c>
      <c r="D3176">
        <v>-13.4696553426022</v>
      </c>
      <c r="E3176">
        <v>3.6985256001659</v>
      </c>
      <c r="F3176">
        <v>-8.67674673763392</v>
      </c>
    </row>
    <row r="3177" spans="1:6">
      <c r="A3177" t="s">
        <v>6361</v>
      </c>
      <c r="B3177" t="s">
        <v>6362</v>
      </c>
      <c r="C3177">
        <v>9.56759556614508</v>
      </c>
      <c r="D3177">
        <v>-13.3206521834463</v>
      </c>
      <c r="E3177">
        <v>3.67801875167101</v>
      </c>
      <c r="F3177">
        <v>-8.57534830893244</v>
      </c>
    </row>
    <row r="3178" spans="1:6">
      <c r="A3178" t="s">
        <v>6363</v>
      </c>
      <c r="B3178" t="s">
        <v>6364</v>
      </c>
      <c r="C3178">
        <v>9.6327061025053</v>
      </c>
      <c r="D3178">
        <v>-13.4190565658419</v>
      </c>
      <c r="E3178">
        <v>3.68834440597739</v>
      </c>
      <c r="F3178">
        <v>-8.63721751802144</v>
      </c>
    </row>
    <row r="3179" spans="1:6">
      <c r="A3179" t="s">
        <v>6365</v>
      </c>
      <c r="B3179" t="s">
        <v>6366</v>
      </c>
      <c r="C3179">
        <v>9.76204379562027</v>
      </c>
      <c r="D3179">
        <v>-13.7815226832118</v>
      </c>
      <c r="E3179">
        <v>3.72912187005791</v>
      </c>
      <c r="F3179">
        <v>-8.86089139575645</v>
      </c>
    </row>
    <row r="3180" spans="1:6">
      <c r="A3180" t="s">
        <v>6367</v>
      </c>
      <c r="B3180" t="s">
        <v>6368</v>
      </c>
      <c r="C3180">
        <v>9.72018348623837</v>
      </c>
      <c r="D3180">
        <v>-13.6291421448731</v>
      </c>
      <c r="E3180">
        <v>3.70976569157103</v>
      </c>
      <c r="F3180">
        <v>-8.76421019516775</v>
      </c>
    </row>
    <row r="3181" spans="1:6">
      <c r="A3181" t="s">
        <v>6369</v>
      </c>
      <c r="B3181" t="s">
        <v>6370</v>
      </c>
      <c r="C3181">
        <v>9.64002057613153</v>
      </c>
      <c r="D3181">
        <v>-13.8911775894777</v>
      </c>
      <c r="E3181">
        <v>3.7349704846464</v>
      </c>
      <c r="F3181">
        <v>-8.90692365788673</v>
      </c>
    </row>
    <row r="3182" spans="1:6">
      <c r="A3182" t="s">
        <v>6371</v>
      </c>
      <c r="B3182" t="s">
        <v>6372</v>
      </c>
      <c r="C3182">
        <v>9.58570408891593</v>
      </c>
      <c r="D3182">
        <v>-14.068111938943</v>
      </c>
      <c r="E3182">
        <v>3.75102767825045</v>
      </c>
      <c r="F3182">
        <v>-9.001603957494</v>
      </c>
    </row>
    <row r="3183" spans="1:6">
      <c r="A3183" t="s">
        <v>6373</v>
      </c>
      <c r="B3183" t="s">
        <v>6374</v>
      </c>
      <c r="C3183">
        <v>9.4349939246657</v>
      </c>
      <c r="D3183">
        <v>-13.7730144072846</v>
      </c>
      <c r="E3183">
        <v>3.71443665230141</v>
      </c>
      <c r="F3183">
        <v>-8.80946190944433</v>
      </c>
    </row>
    <row r="3184" spans="1:6">
      <c r="A3184" t="s">
        <v>6375</v>
      </c>
      <c r="B3184" t="s">
        <v>6376</v>
      </c>
      <c r="C3184">
        <v>9.49723200805219</v>
      </c>
      <c r="D3184">
        <v>-14.2825363374915</v>
      </c>
      <c r="E3184">
        <v>3.7689760515228</v>
      </c>
      <c r="F3184">
        <v>-9.11028828326633</v>
      </c>
    </row>
    <row r="3185" spans="1:6">
      <c r="A3185" t="s">
        <v>6377</v>
      </c>
      <c r="B3185" t="s">
        <v>6378</v>
      </c>
      <c r="C3185">
        <v>9.52881526104402</v>
      </c>
      <c r="D3185">
        <v>-14.5261153196841</v>
      </c>
      <c r="E3185">
        <v>3.79345044397548</v>
      </c>
      <c r="F3185">
        <v>-9.25269006833935</v>
      </c>
    </row>
    <row r="3186" spans="1:6">
      <c r="A3186" t="s">
        <v>6379</v>
      </c>
      <c r="B3186" t="s">
        <v>6380</v>
      </c>
      <c r="C3186">
        <v>9.64023524640017</v>
      </c>
      <c r="D3186">
        <v>-14.5319561166589</v>
      </c>
      <c r="E3186">
        <v>3.79460627402855</v>
      </c>
      <c r="F3186">
        <v>-9.26683205049771</v>
      </c>
    </row>
    <row r="3187" spans="1:6">
      <c r="A3187" t="s">
        <v>6381</v>
      </c>
      <c r="B3187" t="s">
        <v>6382</v>
      </c>
      <c r="C3187">
        <v>9.67774154097009</v>
      </c>
      <c r="D3187">
        <v>-14.452596759114</v>
      </c>
      <c r="E3187">
        <v>3.78518850921798</v>
      </c>
      <c r="F3187">
        <v>-9.22216157628067</v>
      </c>
    </row>
    <row r="3188" spans="1:6">
      <c r="A3188" t="s">
        <v>6383</v>
      </c>
      <c r="B3188" t="s">
        <v>6384</v>
      </c>
      <c r="C3188">
        <v>9.61681299828424</v>
      </c>
      <c r="D3188">
        <v>-14.653394205481</v>
      </c>
      <c r="E3188">
        <v>3.80297539684523</v>
      </c>
      <c r="F3188">
        <v>-9.32890290821961</v>
      </c>
    </row>
    <row r="3189" spans="1:6">
      <c r="A3189" t="s">
        <v>6385</v>
      </c>
      <c r="B3189" t="s">
        <v>6386</v>
      </c>
      <c r="C3189">
        <v>9.6815910249871</v>
      </c>
      <c r="D3189">
        <v>-14.4336706077135</v>
      </c>
      <c r="E3189">
        <v>3.77964978578103</v>
      </c>
      <c r="F3189">
        <v>-9.20601654859063</v>
      </c>
    </row>
    <row r="3190" spans="1:6">
      <c r="A3190" t="s">
        <v>6387</v>
      </c>
      <c r="B3190" t="s">
        <v>6388</v>
      </c>
      <c r="C3190">
        <v>9.66182529872255</v>
      </c>
      <c r="D3190">
        <v>-13.9039636403223</v>
      </c>
      <c r="E3190">
        <v>3.72169725003633</v>
      </c>
      <c r="F3190">
        <v>-8.89196693657066</v>
      </c>
    </row>
    <row r="3191" spans="1:6">
      <c r="A3191" t="s">
        <v>6389</v>
      </c>
      <c r="B3191" t="s">
        <v>6390</v>
      </c>
      <c r="C3191">
        <v>9.90588842975191</v>
      </c>
      <c r="D3191">
        <v>-14.7327357431089</v>
      </c>
      <c r="E3191">
        <v>3.81387843308099</v>
      </c>
      <c r="F3191">
        <v>-9.39959482864082</v>
      </c>
    </row>
    <row r="3192" spans="1:6">
      <c r="A3192" t="s">
        <v>6391</v>
      </c>
      <c r="B3192" t="s">
        <v>6392</v>
      </c>
      <c r="C3192">
        <v>9.8957341064401</v>
      </c>
      <c r="D3192">
        <v>-14.5860625307927</v>
      </c>
      <c r="E3192">
        <v>3.79649205123552</v>
      </c>
      <c r="F3192">
        <v>-9.3098267097233</v>
      </c>
    </row>
    <row r="3193" spans="1:6">
      <c r="A3193" t="s">
        <v>6393</v>
      </c>
      <c r="B3193" t="s">
        <v>6394</v>
      </c>
      <c r="C3193">
        <v>9.98750774313427</v>
      </c>
      <c r="D3193">
        <v>-15.0904159418173</v>
      </c>
      <c r="E3193">
        <v>3.84891181512817</v>
      </c>
      <c r="F3193">
        <v>-9.61153601346617</v>
      </c>
    </row>
    <row r="3194" spans="1:6">
      <c r="A3194" t="s">
        <v>6395</v>
      </c>
      <c r="B3194" t="s">
        <v>6396</v>
      </c>
      <c r="C3194">
        <v>9.98796791443835</v>
      </c>
      <c r="D3194">
        <v>-15.2790337145573</v>
      </c>
      <c r="E3194">
        <v>3.86613306983119</v>
      </c>
      <c r="F3194">
        <v>-9.71856090036234</v>
      </c>
    </row>
    <row r="3195" spans="1:6">
      <c r="A3195" t="s">
        <v>6397</v>
      </c>
      <c r="B3195" t="s">
        <v>6398</v>
      </c>
      <c r="C3195">
        <v>9.99044684129415</v>
      </c>
      <c r="D3195">
        <v>-15.3439408292936</v>
      </c>
      <c r="E3195">
        <v>3.87073662917364</v>
      </c>
      <c r="F3195">
        <v>-9.7536017890026</v>
      </c>
    </row>
    <row r="3196" spans="1:6">
      <c r="A3196" t="s">
        <v>6399</v>
      </c>
      <c r="B3196" t="s">
        <v>6400</v>
      </c>
      <c r="C3196">
        <v>9.88862848991222</v>
      </c>
      <c r="D3196">
        <v>-15.3052969544665</v>
      </c>
      <c r="E3196">
        <v>3.86277794593923</v>
      </c>
      <c r="F3196">
        <v>-9.7160345797994</v>
      </c>
    </row>
    <row r="3197" spans="1:6">
      <c r="A3197" t="s">
        <v>6401</v>
      </c>
      <c r="B3197" t="s">
        <v>6402</v>
      </c>
      <c r="C3197">
        <v>9.79809904952461</v>
      </c>
      <c r="D3197">
        <v>-15.8081172141559</v>
      </c>
      <c r="E3197">
        <v>3.90928790572868</v>
      </c>
      <c r="F3197">
        <v>-9.99292011052885</v>
      </c>
    </row>
    <row r="3198" spans="1:6">
      <c r="A3198" t="s">
        <v>6403</v>
      </c>
      <c r="B3198" t="s">
        <v>6404</v>
      </c>
      <c r="C3198">
        <v>9.77003588516727</v>
      </c>
      <c r="D3198">
        <v>-15.8693673427174</v>
      </c>
      <c r="E3198">
        <v>3.91269379667526</v>
      </c>
      <c r="F3198">
        <v>-10.0213485511473</v>
      </c>
    </row>
    <row r="3199" spans="1:6">
      <c r="A3199" t="s">
        <v>6405</v>
      </c>
      <c r="B3199" t="s">
        <v>6406</v>
      </c>
      <c r="C3199">
        <v>9.84218937275251</v>
      </c>
      <c r="D3199">
        <v>-16.0884670119388</v>
      </c>
      <c r="E3199">
        <v>3.93378283737037</v>
      </c>
      <c r="F3199">
        <v>-10.1541514076049</v>
      </c>
    </row>
    <row r="3200" spans="1:6">
      <c r="A3200" t="s">
        <v>6407</v>
      </c>
      <c r="B3200" t="s">
        <v>6408</v>
      </c>
      <c r="C3200">
        <v>9.87456341682448</v>
      </c>
      <c r="D3200">
        <v>-16.2790669831536</v>
      </c>
      <c r="E3200">
        <v>3.95098663203502</v>
      </c>
      <c r="F3200">
        <v>-10.2651307506919</v>
      </c>
    </row>
    <row r="3201" spans="1:6">
      <c r="A3201" t="s">
        <v>6409</v>
      </c>
      <c r="B3201" t="s">
        <v>6410</v>
      </c>
      <c r="C3201">
        <v>9.99929950965661</v>
      </c>
      <c r="D3201">
        <v>-16.6952846655251</v>
      </c>
      <c r="E3201">
        <v>3.99179095186144</v>
      </c>
      <c r="F3201">
        <v>-10.518671952248</v>
      </c>
    </row>
    <row r="3202" spans="1:6">
      <c r="A3202" t="s">
        <v>6411</v>
      </c>
      <c r="B3202" t="s">
        <v>6412</v>
      </c>
      <c r="C3202">
        <v>10.0050226017075</v>
      </c>
      <c r="D3202">
        <v>-16.5203619298867</v>
      </c>
      <c r="E3202">
        <v>3.97340404559259</v>
      </c>
      <c r="F3202">
        <v>-10.4152705172179</v>
      </c>
    </row>
    <row r="3203" spans="1:6">
      <c r="A3203" t="s">
        <v>6413</v>
      </c>
      <c r="B3203" t="s">
        <v>6414</v>
      </c>
      <c r="C3203">
        <v>10.1042482675503</v>
      </c>
      <c r="D3203">
        <v>-16.9793258559652</v>
      </c>
      <c r="E3203">
        <v>4.01723353124833</v>
      </c>
      <c r="F3203">
        <v>-10.6899793274906</v>
      </c>
    </row>
    <row r="3204" spans="1:6">
      <c r="A3204" t="s">
        <v>6415</v>
      </c>
      <c r="B3204" t="s">
        <v>6416</v>
      </c>
      <c r="C3204">
        <v>10.0768998793726</v>
      </c>
      <c r="D3204">
        <v>-16.8050235980609</v>
      </c>
      <c r="E3204">
        <v>3.99833988998229</v>
      </c>
      <c r="F3204">
        <v>-10.5823533285014</v>
      </c>
    </row>
    <row r="3205" spans="1:6">
      <c r="A3205" t="s">
        <v>6417</v>
      </c>
      <c r="B3205" t="s">
        <v>6418</v>
      </c>
      <c r="C3205">
        <v>10.1938173683139</v>
      </c>
      <c r="D3205">
        <v>-16.7234361884431</v>
      </c>
      <c r="E3205">
        <v>3.99120151932265</v>
      </c>
      <c r="F3205">
        <v>-10.5475562852019</v>
      </c>
    </row>
    <row r="3206" spans="1:6">
      <c r="A3206" t="s">
        <v>6419</v>
      </c>
      <c r="B3206" t="s">
        <v>6420</v>
      </c>
      <c r="C3206">
        <v>10.2445083145143</v>
      </c>
      <c r="D3206">
        <v>-16.4553887607422</v>
      </c>
      <c r="E3206">
        <v>3.96487097350304</v>
      </c>
      <c r="F3206">
        <v>-10.3954548035769</v>
      </c>
    </row>
    <row r="3207" spans="1:6">
      <c r="A3207" t="s">
        <v>6421</v>
      </c>
      <c r="B3207" t="s">
        <v>6422</v>
      </c>
      <c r="C3207">
        <v>10.217560775464</v>
      </c>
      <c r="D3207">
        <v>-16.3739139885175</v>
      </c>
      <c r="E3207">
        <v>3.95448681236485</v>
      </c>
      <c r="F3207">
        <v>-10.3416158306688</v>
      </c>
    </row>
    <row r="3208" spans="1:6">
      <c r="A3208" t="s">
        <v>6423</v>
      </c>
      <c r="B3208" t="s">
        <v>6424</v>
      </c>
      <c r="C3208">
        <v>10.4159154491761</v>
      </c>
      <c r="D3208">
        <v>-16.7167146479629</v>
      </c>
      <c r="E3208">
        <v>3.98935006083568</v>
      </c>
      <c r="F3208">
        <v>-10.5614071983025</v>
      </c>
    </row>
    <row r="3209" spans="1:6">
      <c r="A3209" t="s">
        <v>6425</v>
      </c>
      <c r="B3209" t="s">
        <v>6426</v>
      </c>
      <c r="C3209">
        <v>10.5420268722007</v>
      </c>
      <c r="D3209">
        <v>-16.996494861002</v>
      </c>
      <c r="E3209">
        <v>4.01623687082692</v>
      </c>
      <c r="F3209">
        <v>-10.7357619252041</v>
      </c>
    </row>
    <row r="3210" spans="1:6">
      <c r="A3210" t="s">
        <v>6427</v>
      </c>
      <c r="B3210" t="s">
        <v>6428</v>
      </c>
      <c r="C3210">
        <v>10.6376766417289</v>
      </c>
      <c r="D3210">
        <v>-17.5496266587226</v>
      </c>
      <c r="E3210">
        <v>4.06779057280902</v>
      </c>
      <c r="F3210">
        <v>-11.0653461456185</v>
      </c>
    </row>
    <row r="3211" spans="1:6">
      <c r="A3211" t="s">
        <v>6429</v>
      </c>
      <c r="B3211" t="s">
        <v>6430</v>
      </c>
      <c r="C3211">
        <v>10.7130933750651</v>
      </c>
      <c r="D3211">
        <v>-17.6664106853417</v>
      </c>
      <c r="E3211">
        <v>4.07782951215471</v>
      </c>
      <c r="F3211">
        <v>-11.1389343019252</v>
      </c>
    </row>
    <row r="3212" spans="1:6">
      <c r="A3212" t="s">
        <v>6431</v>
      </c>
      <c r="B3212" t="s">
        <v>6432</v>
      </c>
      <c r="C3212">
        <v>10.8539112050738</v>
      </c>
      <c r="D3212">
        <v>-17.5722620305555</v>
      </c>
      <c r="E3212">
        <v>4.06971988331641</v>
      </c>
      <c r="F3212">
        <v>-11.0974015065827</v>
      </c>
    </row>
    <row r="3213" spans="1:6">
      <c r="A3213" t="s">
        <v>6433</v>
      </c>
      <c r="B3213" t="s">
        <v>6434</v>
      </c>
      <c r="C3213">
        <v>10.6819330385343</v>
      </c>
      <c r="D3213">
        <v>-17.0236877125999</v>
      </c>
      <c r="E3213">
        <v>4.01409152316526</v>
      </c>
      <c r="F3213">
        <v>-10.7542451779596</v>
      </c>
    </row>
    <row r="3214" spans="1:6">
      <c r="A3214" t="s">
        <v>6435</v>
      </c>
      <c r="B3214" t="s">
        <v>6436</v>
      </c>
      <c r="C3214">
        <v>10.5476939203353</v>
      </c>
      <c r="D3214">
        <v>-16.6689067271196</v>
      </c>
      <c r="E3214">
        <v>3.97627184578309</v>
      </c>
      <c r="F3214">
        <v>-10.5289439079237</v>
      </c>
    </row>
    <row r="3215" spans="1:6">
      <c r="A3215" t="s">
        <v>6437</v>
      </c>
      <c r="B3215" t="s">
        <v>6438</v>
      </c>
      <c r="C3215">
        <v>10.6215339541696</v>
      </c>
      <c r="D3215">
        <v>-17.0836633204561</v>
      </c>
      <c r="E3215">
        <v>4.0148881354168</v>
      </c>
      <c r="F3215">
        <v>-10.7752458399522</v>
      </c>
    </row>
    <row r="3216" spans="1:6">
      <c r="A3216" t="s">
        <v>6439</v>
      </c>
      <c r="B3216" t="s">
        <v>6440</v>
      </c>
      <c r="C3216">
        <v>10.616141526222</v>
      </c>
      <c r="D3216">
        <v>-17.0373402702928</v>
      </c>
      <c r="E3216">
        <v>4.00834141582908</v>
      </c>
      <c r="F3216">
        <v>-10.7442766799534</v>
      </c>
    </row>
    <row r="3217" spans="1:6">
      <c r="A3217" t="s">
        <v>6441</v>
      </c>
      <c r="B3217" t="s">
        <v>6442</v>
      </c>
      <c r="C3217">
        <v>10.7336207803133</v>
      </c>
      <c r="D3217">
        <v>-17.3063725131258</v>
      </c>
      <c r="E3217">
        <v>4.0335564028474</v>
      </c>
      <c r="F3217">
        <v>-10.910888936207</v>
      </c>
    </row>
    <row r="3218" spans="1:6">
      <c r="A3218" t="s">
        <v>6443</v>
      </c>
      <c r="B3218" t="s">
        <v>6444</v>
      </c>
      <c r="C3218">
        <v>10.8735546833562</v>
      </c>
      <c r="D3218">
        <v>-17.452694818567</v>
      </c>
      <c r="E3218">
        <v>4.04750817671855</v>
      </c>
      <c r="F3218">
        <v>-11.008640735084</v>
      </c>
    </row>
    <row r="3219" spans="1:6">
      <c r="A3219" t="s">
        <v>6445</v>
      </c>
      <c r="B3219" t="s">
        <v>6446</v>
      </c>
      <c r="C3219">
        <v>10.7490458015266</v>
      </c>
      <c r="D3219">
        <v>-16.9309247209</v>
      </c>
      <c r="E3219">
        <v>3.9950772774748</v>
      </c>
      <c r="F3219">
        <v>-10.687133883642</v>
      </c>
    </row>
    <row r="3220" spans="1:6">
      <c r="A3220" t="s">
        <v>6447</v>
      </c>
      <c r="B3220" t="s">
        <v>6448</v>
      </c>
      <c r="C3220">
        <v>10.831805248182</v>
      </c>
      <c r="D3220">
        <v>-17.6136184660652</v>
      </c>
      <c r="E3220">
        <v>4.05848119010455</v>
      </c>
      <c r="F3220">
        <v>-11.0902461010468</v>
      </c>
    </row>
    <row r="3221" spans="1:6">
      <c r="A3221" t="s">
        <v>6449</v>
      </c>
      <c r="B3221" t="s">
        <v>6450</v>
      </c>
      <c r="C3221">
        <v>10.7943738847485</v>
      </c>
      <c r="D3221">
        <v>-17.6669699516861</v>
      </c>
      <c r="E3221">
        <v>4.06050347232944</v>
      </c>
      <c r="F3221">
        <v>-11.1133705476054</v>
      </c>
    </row>
    <row r="3222" spans="1:6">
      <c r="A3222" t="s">
        <v>6451</v>
      </c>
      <c r="B3222" t="s">
        <v>6452</v>
      </c>
      <c r="C3222">
        <v>10.7447096841445</v>
      </c>
      <c r="D3222">
        <v>-17.8265407076045</v>
      </c>
      <c r="E3222">
        <v>4.07193965221898</v>
      </c>
      <c r="F3222">
        <v>-11.1964802027754</v>
      </c>
    </row>
    <row r="3223" spans="1:6">
      <c r="A3223" t="s">
        <v>6453</v>
      </c>
      <c r="B3223" t="s">
        <v>6454</v>
      </c>
      <c r="C3223">
        <v>10.7470906068161</v>
      </c>
      <c r="D3223">
        <v>-18.0188098944506</v>
      </c>
      <c r="E3223">
        <v>4.08720468420474</v>
      </c>
      <c r="F3223">
        <v>-11.304500233909</v>
      </c>
    </row>
    <row r="3224" spans="1:6">
      <c r="A3224" t="s">
        <v>6455</v>
      </c>
      <c r="B3224" t="s">
        <v>6456</v>
      </c>
      <c r="C3224">
        <v>10.6319999999999</v>
      </c>
      <c r="D3224">
        <v>-17.493578108609</v>
      </c>
      <c r="E3224">
        <v>4.03576065203901</v>
      </c>
      <c r="F3224">
        <v>-10.982832657268</v>
      </c>
    </row>
    <row r="3225" spans="1:6">
      <c r="A3225" t="s">
        <v>6457</v>
      </c>
      <c r="B3225" t="s">
        <v>6458</v>
      </c>
      <c r="C3225">
        <v>10.3537610166016</v>
      </c>
      <c r="D3225">
        <v>-16.9772555457263</v>
      </c>
      <c r="E3225">
        <v>3.98112345204489</v>
      </c>
      <c r="F3225">
        <v>-10.6471282062409</v>
      </c>
    </row>
    <row r="3226" spans="1:6">
      <c r="A3226" t="s">
        <v>6459</v>
      </c>
      <c r="B3226" t="s">
        <v>6460</v>
      </c>
      <c r="C3226">
        <v>10.112088361628</v>
      </c>
      <c r="D3226">
        <v>-15.9970780750277</v>
      </c>
      <c r="E3226">
        <v>3.88306222721605</v>
      </c>
      <c r="F3226">
        <v>-10.0492241945093</v>
      </c>
    </row>
    <row r="3227" spans="1:6">
      <c r="A3227" t="s">
        <v>6461</v>
      </c>
      <c r="B3227" t="s">
        <v>6462</v>
      </c>
      <c r="C3227">
        <v>10.2017136368327</v>
      </c>
      <c r="D3227">
        <v>-15.9121027958539</v>
      </c>
      <c r="E3227">
        <v>3.87461651894837</v>
      </c>
      <c r="F3227">
        <v>-10.007802860363</v>
      </c>
    </row>
    <row r="3228" spans="1:6">
      <c r="A3228" t="s">
        <v>6463</v>
      </c>
      <c r="B3228" t="s">
        <v>6464</v>
      </c>
      <c r="C3228">
        <v>10.1559315124336</v>
      </c>
      <c r="D3228">
        <v>-16.3617522687802</v>
      </c>
      <c r="E3228">
        <v>3.91527852382343</v>
      </c>
      <c r="F3228">
        <v>-10.2580549326324</v>
      </c>
    </row>
    <row r="3229" spans="1:6">
      <c r="A3229" t="s">
        <v>6465</v>
      </c>
      <c r="B3229" t="s">
        <v>6466</v>
      </c>
      <c r="C3229">
        <v>10.3409160461082</v>
      </c>
      <c r="D3229">
        <v>-17.1300348738444</v>
      </c>
      <c r="E3229">
        <v>3.99013333733893</v>
      </c>
      <c r="F3229">
        <v>-10.7190519544183</v>
      </c>
    </row>
    <row r="3230" spans="1:6">
      <c r="A3230" t="s">
        <v>6467</v>
      </c>
      <c r="B3230" t="s">
        <v>6468</v>
      </c>
      <c r="C3230">
        <v>10.4680306905369</v>
      </c>
      <c r="D3230">
        <v>-17.5515018588641</v>
      </c>
      <c r="E3230">
        <v>4.02956568629933</v>
      </c>
      <c r="F3230">
        <v>-10.9739608756251</v>
      </c>
    </row>
    <row r="3231" spans="1:6">
      <c r="A3231" t="s">
        <v>6469</v>
      </c>
      <c r="B3231" t="s">
        <v>6470</v>
      </c>
      <c r="C3231">
        <v>10.4825010233318</v>
      </c>
      <c r="D3231">
        <v>-17.6011173018243</v>
      </c>
      <c r="E3231">
        <v>4.03227105510248</v>
      </c>
      <c r="F3231">
        <v>-11.0008167394736</v>
      </c>
    </row>
    <row r="3232" spans="1:6">
      <c r="A3232" t="s">
        <v>6471</v>
      </c>
      <c r="B3232" t="s">
        <v>6472</v>
      </c>
      <c r="C3232">
        <v>10.3317757009345</v>
      </c>
      <c r="D3232">
        <v>-17.3096908459126</v>
      </c>
      <c r="E3232">
        <v>4.00072321456008</v>
      </c>
      <c r="F3232">
        <v>-10.8105577506524</v>
      </c>
    </row>
    <row r="3233" spans="1:6">
      <c r="A3233" t="s">
        <v>6473</v>
      </c>
      <c r="B3233" t="s">
        <v>6474</v>
      </c>
      <c r="C3233">
        <v>10.151796528058</v>
      </c>
      <c r="D3233">
        <v>-16.832015390992</v>
      </c>
      <c r="E3233">
        <v>3.95124922387022</v>
      </c>
      <c r="F3233">
        <v>-10.5100277038417</v>
      </c>
    </row>
    <row r="3234" spans="1:6">
      <c r="A3234" t="s">
        <v>6475</v>
      </c>
      <c r="B3234" t="s">
        <v>6476</v>
      </c>
      <c r="C3234">
        <v>10.0020092425154</v>
      </c>
      <c r="D3234">
        <v>-16.3952137210231</v>
      </c>
      <c r="E3234">
        <v>3.90541391916589</v>
      </c>
      <c r="F3234">
        <v>-10.2374100677389</v>
      </c>
    </row>
    <row r="3235" spans="1:6">
      <c r="A3235" t="s">
        <v>6477</v>
      </c>
      <c r="B3235" t="s">
        <v>6478</v>
      </c>
      <c r="C3235">
        <v>10.0813999999999</v>
      </c>
      <c r="D3235">
        <v>-16.9931922823953</v>
      </c>
      <c r="E3235">
        <v>3.96161814823346</v>
      </c>
      <c r="F3235">
        <v>-10.5855158598189</v>
      </c>
    </row>
    <row r="3236" spans="1:6">
      <c r="A3236" t="s">
        <v>6479</v>
      </c>
      <c r="B3236" t="s">
        <v>6480</v>
      </c>
      <c r="C3236">
        <v>9.9916567342072</v>
      </c>
      <c r="D3236">
        <v>-16.942057476164</v>
      </c>
      <c r="E3236">
        <v>3.9528891273412</v>
      </c>
      <c r="F3236">
        <v>-10.5406370010076</v>
      </c>
    </row>
    <row r="3237" spans="1:6">
      <c r="A3237" t="s">
        <v>6481</v>
      </c>
      <c r="B3237" t="s">
        <v>6482</v>
      </c>
      <c r="C3237">
        <v>10.0847407113052</v>
      </c>
      <c r="D3237">
        <v>-17.3631578316951</v>
      </c>
      <c r="E3237">
        <v>3.99182485495096</v>
      </c>
      <c r="F3237">
        <v>-10.7895072031809</v>
      </c>
    </row>
    <row r="3238" spans="1:6">
      <c r="A3238" t="s">
        <v>6483</v>
      </c>
      <c r="B3238" t="s">
        <v>6484</v>
      </c>
      <c r="C3238">
        <v>9.87116206762526</v>
      </c>
      <c r="D3238">
        <v>-17.5703559212453</v>
      </c>
      <c r="E3238">
        <v>4.0035367873713</v>
      </c>
      <c r="F3238">
        <v>-10.8720302510121</v>
      </c>
    </row>
    <row r="3239" spans="1:6">
      <c r="A3239" t="s">
        <v>6485</v>
      </c>
      <c r="B3239" t="s">
        <v>6486</v>
      </c>
      <c r="C3239">
        <v>9.79480243454731</v>
      </c>
      <c r="D3239">
        <v>-17.5172082694893</v>
      </c>
      <c r="E3239">
        <v>3.9949025714343</v>
      </c>
      <c r="F3239">
        <v>-10.826565796624</v>
      </c>
    </row>
    <row r="3240" spans="1:6">
      <c r="A3240" t="s">
        <v>6487</v>
      </c>
      <c r="B3240" t="s">
        <v>6488</v>
      </c>
      <c r="C3240">
        <v>9.66907236335635</v>
      </c>
      <c r="D3240">
        <v>-17.121292198852</v>
      </c>
      <c r="E3240">
        <v>3.95433789320007</v>
      </c>
      <c r="F3240">
        <v>-10.5805383149173</v>
      </c>
    </row>
    <row r="3241" spans="1:6">
      <c r="A3241" t="s">
        <v>6489</v>
      </c>
      <c r="B3241" t="s">
        <v>6490</v>
      </c>
      <c r="C3241">
        <v>9.6790922259776</v>
      </c>
      <c r="D3241">
        <v>-16.9752766685106</v>
      </c>
      <c r="E3241">
        <v>3.93940678779015</v>
      </c>
      <c r="F3241">
        <v>-10.4967328678497</v>
      </c>
    </row>
    <row r="3242" spans="1:6">
      <c r="A3242" t="s">
        <v>6491</v>
      </c>
      <c r="B3242" t="s">
        <v>6492</v>
      </c>
      <c r="C3242">
        <v>9.66743582347843</v>
      </c>
      <c r="D3242">
        <v>-17.1596581204597</v>
      </c>
      <c r="E3242">
        <v>3.95399113737819</v>
      </c>
      <c r="F3242">
        <v>-10.5949680058722</v>
      </c>
    </row>
    <row r="3243" spans="1:6">
      <c r="A3243" t="s">
        <v>6493</v>
      </c>
      <c r="B3243" t="s">
        <v>6494</v>
      </c>
      <c r="C3243">
        <v>9.70870813397121</v>
      </c>
      <c r="D3243">
        <v>-17.6186956316651</v>
      </c>
      <c r="E3243">
        <v>3.99463566143966</v>
      </c>
      <c r="F3243">
        <v>-10.8552294573401</v>
      </c>
    </row>
    <row r="3244" spans="1:6">
      <c r="A3244" t="s">
        <v>6495</v>
      </c>
      <c r="B3244" t="s">
        <v>6496</v>
      </c>
      <c r="C3244">
        <v>9.75284584217616</v>
      </c>
      <c r="D3244">
        <v>-17.383931716531</v>
      </c>
      <c r="E3244">
        <v>3.97297523580994</v>
      </c>
      <c r="F3244">
        <v>-10.7274957153747</v>
      </c>
    </row>
    <row r="3245" spans="1:6">
      <c r="A3245" t="s">
        <v>6497</v>
      </c>
      <c r="B3245" t="s">
        <v>6498</v>
      </c>
      <c r="C3245">
        <v>9.68170450173125</v>
      </c>
      <c r="D3245">
        <v>-17.1968802079782</v>
      </c>
      <c r="E3245">
        <v>3.95242861239657</v>
      </c>
      <c r="F3245">
        <v>-10.6078053260036</v>
      </c>
    </row>
    <row r="3246" spans="1:6">
      <c r="A3246" t="s">
        <v>6499</v>
      </c>
      <c r="B3246" t="s">
        <v>6500</v>
      </c>
      <c r="C3246">
        <v>9.52245840146177</v>
      </c>
      <c r="D3246">
        <v>-16.430127816937</v>
      </c>
      <c r="E3246">
        <v>3.87716126306774</v>
      </c>
      <c r="F3246">
        <v>-10.1495252833006</v>
      </c>
    </row>
    <row r="3247" spans="1:6">
      <c r="A3247" t="s">
        <v>6501</v>
      </c>
      <c r="B3247" t="s">
        <v>6502</v>
      </c>
      <c r="C3247">
        <v>9.51738083774656</v>
      </c>
      <c r="D3247">
        <v>-16.3458331236822</v>
      </c>
      <c r="E3247">
        <v>3.86728074193007</v>
      </c>
      <c r="F3247">
        <v>-10.0982521698052</v>
      </c>
    </row>
    <row r="3248" spans="1:6">
      <c r="A3248" t="s">
        <v>6503</v>
      </c>
      <c r="B3248" t="s">
        <v>6504</v>
      </c>
      <c r="C3248">
        <v>9.48829431438118</v>
      </c>
      <c r="D3248">
        <v>-16.6104378080614</v>
      </c>
      <c r="E3248">
        <v>3.88929752056181</v>
      </c>
      <c r="F3248">
        <v>-10.2384234763024</v>
      </c>
    </row>
    <row r="3249" spans="1:6">
      <c r="A3249" t="s">
        <v>6505</v>
      </c>
      <c r="B3249" t="s">
        <v>6506</v>
      </c>
      <c r="C3249">
        <v>9.3808526836694</v>
      </c>
      <c r="D3249">
        <v>-16.3135441332188</v>
      </c>
      <c r="E3249">
        <v>3.85721144933068</v>
      </c>
      <c r="F3249">
        <v>-10.0522929223661</v>
      </c>
    </row>
    <row r="3250" spans="1:6">
      <c r="A3250" t="s">
        <v>6507</v>
      </c>
      <c r="B3250" t="s">
        <v>6508</v>
      </c>
      <c r="C3250">
        <v>9.41707247207095</v>
      </c>
      <c r="D3250">
        <v>-16.3108085799221</v>
      </c>
      <c r="E3250">
        <v>3.85604779867995</v>
      </c>
      <c r="F3250">
        <v>-10.0532897820898</v>
      </c>
    </row>
    <row r="3251" spans="1:6">
      <c r="A3251" t="s">
        <v>6509</v>
      </c>
      <c r="B3251" t="s">
        <v>6510</v>
      </c>
      <c r="C3251">
        <v>9.5228607180671</v>
      </c>
      <c r="D3251">
        <v>-16.3878658647893</v>
      </c>
      <c r="E3251">
        <v>3.864130920717</v>
      </c>
      <c r="F3251">
        <v>-10.1096491013579</v>
      </c>
    </row>
    <row r="3252" spans="1:6">
      <c r="A3252" t="s">
        <v>6511</v>
      </c>
      <c r="B3252" t="s">
        <v>6512</v>
      </c>
      <c r="C3252">
        <v>9.37992522289321</v>
      </c>
      <c r="D3252">
        <v>-15.9256542594021</v>
      </c>
      <c r="E3252">
        <v>3.81557311823453</v>
      </c>
      <c r="F3252">
        <v>-9.82612237475824</v>
      </c>
    </row>
    <row r="3253" spans="1:6">
      <c r="A3253" t="s">
        <v>6513</v>
      </c>
      <c r="B3253" t="s">
        <v>6514</v>
      </c>
      <c r="C3253">
        <v>9.43589743589735</v>
      </c>
      <c r="D3253">
        <v>-16.4786619615052</v>
      </c>
      <c r="E3253">
        <v>3.86749053181224</v>
      </c>
      <c r="F3253">
        <v>-10.1398220817623</v>
      </c>
    </row>
    <row r="3254" spans="1:6">
      <c r="A3254" t="s">
        <v>6515</v>
      </c>
      <c r="B3254" t="s">
        <v>6516</v>
      </c>
      <c r="C3254">
        <v>9.60011419870566</v>
      </c>
      <c r="D3254">
        <v>-17.3464487565054</v>
      </c>
      <c r="E3254">
        <v>3.95017268900973</v>
      </c>
      <c r="F3254">
        <v>-10.6457317620966</v>
      </c>
    </row>
    <row r="3255" spans="1:6">
      <c r="A3255" t="s">
        <v>6517</v>
      </c>
      <c r="B3255" t="s">
        <v>6518</v>
      </c>
      <c r="C3255">
        <v>9.63603431839839</v>
      </c>
      <c r="D3255">
        <v>-17.4281887556855</v>
      </c>
      <c r="E3255">
        <v>3.95651564930015</v>
      </c>
      <c r="F3255">
        <v>-10.693715149254</v>
      </c>
    </row>
    <row r="3256" spans="1:6">
      <c r="A3256" t="s">
        <v>6519</v>
      </c>
      <c r="B3256" t="s">
        <v>6520</v>
      </c>
      <c r="C3256">
        <v>9.75808003078089</v>
      </c>
      <c r="D3256">
        <v>-17.5260117183834</v>
      </c>
      <c r="E3256">
        <v>3.96653385527574</v>
      </c>
      <c r="F3256">
        <v>-10.7648632089526</v>
      </c>
    </row>
    <row r="3257" spans="1:6">
      <c r="A3257" t="s">
        <v>6521</v>
      </c>
      <c r="B3257" t="s">
        <v>6522</v>
      </c>
      <c r="C3257">
        <v>9.75810039655664</v>
      </c>
      <c r="D3257">
        <v>-17.2200553641019</v>
      </c>
      <c r="E3257">
        <v>3.93737287122924</v>
      </c>
      <c r="F3257">
        <v>-10.5905274531558</v>
      </c>
    </row>
    <row r="3258" spans="1:6">
      <c r="A3258" t="s">
        <v>6523</v>
      </c>
      <c r="B3258" t="s">
        <v>6524</v>
      </c>
      <c r="C3258">
        <v>9.57565217391296</v>
      </c>
      <c r="D3258">
        <v>-16.3980605548827</v>
      </c>
      <c r="E3258">
        <v>3.85688617931749</v>
      </c>
      <c r="F3258">
        <v>-10.0994314413771</v>
      </c>
    </row>
    <row r="3259" spans="1:6">
      <c r="A3259" t="s">
        <v>6525</v>
      </c>
      <c r="B3259" t="s">
        <v>6526</v>
      </c>
      <c r="C3259">
        <v>9.63839674702286</v>
      </c>
      <c r="D3259">
        <v>-16.5843725669459</v>
      </c>
      <c r="E3259">
        <v>3.87386573509918</v>
      </c>
      <c r="F3259">
        <v>-10.2096830235638</v>
      </c>
    </row>
    <row r="3260" spans="1:6">
      <c r="A3260" t="s">
        <v>6527</v>
      </c>
      <c r="B3260" t="s">
        <v>6528</v>
      </c>
      <c r="C3260">
        <v>9.38782793209858</v>
      </c>
      <c r="D3260">
        <v>-15.6024614183269</v>
      </c>
      <c r="E3260">
        <v>3.77515451357159</v>
      </c>
      <c r="F3260">
        <v>-9.62028964650335</v>
      </c>
    </row>
    <row r="3261" spans="1:6">
      <c r="A3261" t="s">
        <v>6529</v>
      </c>
      <c r="B3261" t="s">
        <v>6530</v>
      </c>
      <c r="C3261">
        <v>9.40855584266428</v>
      </c>
      <c r="D3261">
        <v>-16.0861044062548</v>
      </c>
      <c r="E3261">
        <v>3.82016561462284</v>
      </c>
      <c r="F3261">
        <v>-9.88960122440676</v>
      </c>
    </row>
    <row r="3262" spans="1:6">
      <c r="A3262" t="s">
        <v>6531</v>
      </c>
      <c r="B3262" t="s">
        <v>6532</v>
      </c>
      <c r="C3262">
        <v>9.50588346934894</v>
      </c>
      <c r="D3262">
        <v>-16.9817150078831</v>
      </c>
      <c r="E3262">
        <v>3.90475896772027</v>
      </c>
      <c r="F3262">
        <v>-10.3986118514594</v>
      </c>
    </row>
    <row r="3263" spans="1:6">
      <c r="A3263" t="s">
        <v>6533</v>
      </c>
      <c r="B3263" t="s">
        <v>6534</v>
      </c>
      <c r="C3263">
        <v>9.49487763232775</v>
      </c>
      <c r="D3263">
        <v>-16.9487211611544</v>
      </c>
      <c r="E3263">
        <v>3.89958120044543</v>
      </c>
      <c r="F3263">
        <v>-10.3751202488206</v>
      </c>
    </row>
    <row r="3264" spans="1:6">
      <c r="A3264" t="s">
        <v>6535</v>
      </c>
      <c r="B3264" t="s">
        <v>6536</v>
      </c>
      <c r="C3264">
        <v>9.30667665511743</v>
      </c>
      <c r="D3264">
        <v>-16.7250315727528</v>
      </c>
      <c r="E3264">
        <v>3.87236232233899</v>
      </c>
      <c r="F3264">
        <v>-10.2166588785484</v>
      </c>
    </row>
    <row r="3265" spans="1:6">
      <c r="A3265" t="s">
        <v>6537</v>
      </c>
      <c r="B3265" t="s">
        <v>6538</v>
      </c>
      <c r="C3265">
        <v>9.31230136474099</v>
      </c>
      <c r="D3265">
        <v>-16.8479888790131</v>
      </c>
      <c r="E3265">
        <v>3.88182918510523</v>
      </c>
      <c r="F3265">
        <v>-10.2819712442835</v>
      </c>
    </row>
    <row r="3266" spans="1:6">
      <c r="A3266" t="s">
        <v>6539</v>
      </c>
      <c r="B3266" t="s">
        <v>6540</v>
      </c>
      <c r="C3266">
        <v>9.46350126180008</v>
      </c>
      <c r="D3266">
        <v>-17.5972242108837</v>
      </c>
      <c r="E3266">
        <v>3.95197751139974</v>
      </c>
      <c r="F3266">
        <v>-10.7170831648075</v>
      </c>
    </row>
    <row r="3267" spans="1:6">
      <c r="A3267" t="s">
        <v>6541</v>
      </c>
      <c r="B3267" t="s">
        <v>6542</v>
      </c>
      <c r="C3267">
        <v>9.65337596388933</v>
      </c>
      <c r="D3267">
        <v>-18.2095655087045</v>
      </c>
      <c r="E3267">
        <v>4.00928979458757</v>
      </c>
      <c r="F3267">
        <v>-11.0845616136667</v>
      </c>
    </row>
    <row r="3268" spans="1:6">
      <c r="A3268" t="s">
        <v>6543</v>
      </c>
      <c r="B3268" t="s">
        <v>6544</v>
      </c>
      <c r="C3268">
        <v>9.74481446241666</v>
      </c>
      <c r="D3268">
        <v>-17.9952647617719</v>
      </c>
      <c r="E3268">
        <v>3.99144804584207</v>
      </c>
      <c r="F3268">
        <v>-10.9788541038531</v>
      </c>
    </row>
    <row r="3269" spans="1:6">
      <c r="A3269" t="s">
        <v>6545</v>
      </c>
      <c r="B3269" t="s">
        <v>6546</v>
      </c>
      <c r="C3269">
        <v>9.88359585094114</v>
      </c>
      <c r="D3269">
        <v>-18.152210642095</v>
      </c>
      <c r="E3269">
        <v>4.00681852027829</v>
      </c>
      <c r="F3269">
        <v>-11.0856462447522</v>
      </c>
    </row>
    <row r="3270" spans="1:6">
      <c r="A3270" t="s">
        <v>6547</v>
      </c>
      <c r="B3270" t="s">
        <v>6548</v>
      </c>
      <c r="C3270">
        <v>10.0308109679293</v>
      </c>
      <c r="D3270">
        <v>-18.3786243230027</v>
      </c>
      <c r="E3270">
        <v>4.02820484853523</v>
      </c>
      <c r="F3270">
        <v>-11.23196401299</v>
      </c>
    </row>
    <row r="3271" spans="1:6">
      <c r="A3271" t="s">
        <v>6549</v>
      </c>
      <c r="B3271" t="s">
        <v>6550</v>
      </c>
      <c r="C3271">
        <v>10.0586169901491</v>
      </c>
      <c r="D3271">
        <v>-18.1319581103349</v>
      </c>
      <c r="E3271">
        <v>4.00567111101377</v>
      </c>
      <c r="F3271">
        <v>-11.0953055345901</v>
      </c>
    </row>
    <row r="3272" spans="1:6">
      <c r="A3272" t="s">
        <v>6551</v>
      </c>
      <c r="B3272" t="s">
        <v>6552</v>
      </c>
      <c r="C3272">
        <v>10.2902781873586</v>
      </c>
      <c r="D3272">
        <v>-18.8154974927828</v>
      </c>
      <c r="E3272">
        <v>4.06861686380196</v>
      </c>
      <c r="F3272">
        <v>-11.5090484112174</v>
      </c>
    </row>
    <row r="3273" spans="1:6">
      <c r="A3273" t="s">
        <v>6553</v>
      </c>
      <c r="B3273" t="s">
        <v>6554</v>
      </c>
      <c r="C3273">
        <v>10.2504416094209</v>
      </c>
      <c r="D3273">
        <v>-18.7151887056296</v>
      </c>
      <c r="E3273">
        <v>4.05711956585222</v>
      </c>
      <c r="F3273">
        <v>-11.4430758390508</v>
      </c>
    </row>
    <row r="3274" spans="1:6">
      <c r="A3274" t="s">
        <v>6555</v>
      </c>
      <c r="B3274" t="s">
        <v>6556</v>
      </c>
      <c r="C3274">
        <v>10.3641987431264</v>
      </c>
      <c r="D3274">
        <v>-19.2492860555144</v>
      </c>
      <c r="E3274">
        <v>4.10317497191025</v>
      </c>
      <c r="F3274">
        <v>-11.7551921330245</v>
      </c>
    </row>
    <row r="3275" spans="1:6">
      <c r="A3275" t="s">
        <v>6557</v>
      </c>
      <c r="B3275" t="s">
        <v>6558</v>
      </c>
      <c r="C3275">
        <v>10.3357549577851</v>
      </c>
      <c r="D3275">
        <v>-19.1162797558994</v>
      </c>
      <c r="E3275">
        <v>4.08933458944664</v>
      </c>
      <c r="F3275">
        <v>-11.672613891167</v>
      </c>
    </row>
    <row r="3276" spans="1:6">
      <c r="A3276" t="s">
        <v>6559</v>
      </c>
      <c r="B3276" t="s">
        <v>6560</v>
      </c>
      <c r="C3276">
        <v>10.3660105242642</v>
      </c>
      <c r="D3276">
        <v>-19.7247549720811</v>
      </c>
      <c r="E3276">
        <v>4.13890247644695</v>
      </c>
      <c r="F3276">
        <v>-12.0126526272489</v>
      </c>
    </row>
    <row r="3277" spans="1:6">
      <c r="A3277" t="s">
        <v>6561</v>
      </c>
      <c r="B3277" t="s">
        <v>6562</v>
      </c>
      <c r="C3277">
        <v>10.39641943734</v>
      </c>
      <c r="D3277">
        <v>-19.295975406076</v>
      </c>
      <c r="E3277">
        <v>4.10239113158558</v>
      </c>
      <c r="F3277">
        <v>-11.7747450325339</v>
      </c>
    </row>
    <row r="3278" spans="1:6">
      <c r="A3278" t="s">
        <v>6563</v>
      </c>
      <c r="B3278" t="s">
        <v>6564</v>
      </c>
      <c r="C3278">
        <v>10.4194782267554</v>
      </c>
      <c r="D3278">
        <v>-19.594739415232</v>
      </c>
      <c r="E3278">
        <v>4.12571245680742</v>
      </c>
      <c r="F3278">
        <v>-11.9411255080237</v>
      </c>
    </row>
    <row r="3279" spans="1:6">
      <c r="A3279" t="s">
        <v>6565</v>
      </c>
      <c r="B3279" t="s">
        <v>6566</v>
      </c>
      <c r="C3279">
        <v>10.3632728691242</v>
      </c>
      <c r="D3279">
        <v>-19.6570166964998</v>
      </c>
      <c r="E3279">
        <v>4.12741325633162</v>
      </c>
      <c r="F3279">
        <v>-11.9628232137839</v>
      </c>
    </row>
    <row r="3280" spans="1:6">
      <c r="A3280" t="s">
        <v>6567</v>
      </c>
      <c r="B3280" t="s">
        <v>6568</v>
      </c>
      <c r="C3280">
        <v>10.437257187257</v>
      </c>
      <c r="D3280">
        <v>-20.3001950849757</v>
      </c>
      <c r="E3280">
        <v>4.17983899309052</v>
      </c>
      <c r="F3280">
        <v>-12.3283520993655</v>
      </c>
    </row>
    <row r="3281" spans="1:6">
      <c r="A3281" t="s">
        <v>6569</v>
      </c>
      <c r="B3281" t="s">
        <v>6570</v>
      </c>
      <c r="C3281">
        <v>10.4503898635476</v>
      </c>
      <c r="D3281">
        <v>-20.1443294700379</v>
      </c>
      <c r="E3281">
        <v>4.16557289773294</v>
      </c>
      <c r="F3281">
        <v>-12.2399858481606</v>
      </c>
    </row>
    <row r="3282" spans="1:6">
      <c r="A3282" t="s">
        <v>6571</v>
      </c>
      <c r="B3282" t="s">
        <v>6572</v>
      </c>
      <c r="C3282">
        <v>10.4883562973025</v>
      </c>
      <c r="D3282">
        <v>-20.6338028977246</v>
      </c>
      <c r="E3282">
        <v>4.20382928555457</v>
      </c>
      <c r="F3282">
        <v>-12.5139407518813</v>
      </c>
    </row>
    <row r="3283" spans="1:6">
      <c r="A3283" t="s">
        <v>6573</v>
      </c>
      <c r="B3283" t="s">
        <v>6574</v>
      </c>
      <c r="C3283">
        <v>10.4917207320614</v>
      </c>
      <c r="D3283">
        <v>-20.7858860649051</v>
      </c>
      <c r="E3283">
        <v>4.21385732916479</v>
      </c>
      <c r="F3283">
        <v>-12.5946569935681</v>
      </c>
    </row>
    <row r="3284" spans="1:6">
      <c r="A3284" t="s">
        <v>6575</v>
      </c>
      <c r="B3284" t="s">
        <v>6576</v>
      </c>
      <c r="C3284">
        <v>10.4383693972178</v>
      </c>
      <c r="D3284">
        <v>-20.6549735149523</v>
      </c>
      <c r="E3284">
        <v>4.20012204835456</v>
      </c>
      <c r="F3284">
        <v>-12.5086902949536</v>
      </c>
    </row>
    <row r="3285" spans="1:6">
      <c r="A3285" t="s">
        <v>6577</v>
      </c>
      <c r="B3285" t="s">
        <v>6578</v>
      </c>
      <c r="C3285">
        <v>10.139401472416</v>
      </c>
      <c r="D3285">
        <v>-19.6919115762302</v>
      </c>
      <c r="E3285">
        <v>4.11449894457279</v>
      </c>
      <c r="F3285">
        <v>-11.9199086602511</v>
      </c>
    </row>
    <row r="3286" spans="1:6">
      <c r="A3286" t="s">
        <v>6579</v>
      </c>
      <c r="B3286" t="s">
        <v>6580</v>
      </c>
      <c r="C3286">
        <v>10.1437870955389</v>
      </c>
      <c r="D3286">
        <v>-19.6371202397334</v>
      </c>
      <c r="E3286">
        <v>4.10812739706118</v>
      </c>
      <c r="F3286">
        <v>-11.886559877107</v>
      </c>
    </row>
    <row r="3287" spans="1:6">
      <c r="A3287" t="s">
        <v>6581</v>
      </c>
      <c r="B3287" t="s">
        <v>6582</v>
      </c>
      <c r="C3287">
        <v>9.81459341493492</v>
      </c>
      <c r="D3287">
        <v>-18.4314161923212</v>
      </c>
      <c r="E3287">
        <v>3.99938256126884</v>
      </c>
      <c r="F3287">
        <v>-11.1613206850197</v>
      </c>
    </row>
    <row r="3288" spans="1:6">
      <c r="A3288" t="s">
        <v>6583</v>
      </c>
      <c r="B3288" t="s">
        <v>6584</v>
      </c>
      <c r="C3288">
        <v>9.87719298245606</v>
      </c>
      <c r="D3288">
        <v>-18.4659787190088</v>
      </c>
      <c r="E3288">
        <v>4.00202374737785</v>
      </c>
      <c r="F3288">
        <v>-11.1874247003304</v>
      </c>
    </row>
    <row r="3289" spans="1:6">
      <c r="A3289" t="s">
        <v>6585</v>
      </c>
      <c r="B3289" t="s">
        <v>6586</v>
      </c>
      <c r="C3289">
        <v>9.96187655264659</v>
      </c>
      <c r="D3289">
        <v>-18.7740685542026</v>
      </c>
      <c r="E3289">
        <v>4.02840513907432</v>
      </c>
      <c r="F3289">
        <v>-11.3675639310002</v>
      </c>
    </row>
    <row r="3290" spans="1:6">
      <c r="A3290" t="s">
        <v>6587</v>
      </c>
      <c r="B3290" t="s">
        <v>6588</v>
      </c>
      <c r="C3290">
        <v>10.0149108274047</v>
      </c>
      <c r="D3290">
        <v>-17.871867303318</v>
      </c>
      <c r="E3290">
        <v>3.95180438581827</v>
      </c>
      <c r="F3290">
        <v>-10.8746571996505</v>
      </c>
    </row>
    <row r="3291" spans="1:6">
      <c r="A3291" t="s">
        <v>6589</v>
      </c>
      <c r="B3291" t="s">
        <v>6590</v>
      </c>
      <c r="C3291">
        <v>10.1120876950424</v>
      </c>
      <c r="D3291">
        <v>-17.5932373337938</v>
      </c>
      <c r="E3291">
        <v>3.92777418412724</v>
      </c>
      <c r="F3291">
        <v>-10.7310113996839</v>
      </c>
    </row>
    <row r="3292" spans="1:6">
      <c r="A3292" t="s">
        <v>6591</v>
      </c>
      <c r="B3292" t="s">
        <v>6592</v>
      </c>
      <c r="C3292">
        <v>10.3737685341823</v>
      </c>
      <c r="D3292">
        <v>-18.405288169513</v>
      </c>
      <c r="E3292">
        <v>4.00340816073752</v>
      </c>
      <c r="F3292">
        <v>-11.2169116077691</v>
      </c>
    </row>
    <row r="3293" spans="1:6">
      <c r="A3293" t="s">
        <v>6593</v>
      </c>
      <c r="B3293" t="s">
        <v>6594</v>
      </c>
      <c r="C3293">
        <v>10.2822913520587</v>
      </c>
      <c r="D3293">
        <v>-17.2940664626857</v>
      </c>
      <c r="E3293">
        <v>3.90384463825706</v>
      </c>
      <c r="F3293">
        <v>-10.5797092353886</v>
      </c>
    </row>
    <row r="3294" spans="1:6">
      <c r="A3294" t="s">
        <v>6595</v>
      </c>
      <c r="B3294" t="s">
        <v>6596</v>
      </c>
      <c r="C3294">
        <v>10.3572230729963</v>
      </c>
      <c r="D3294">
        <v>-16.8761590111906</v>
      </c>
      <c r="E3294">
        <v>3.86579220114843</v>
      </c>
      <c r="F3294">
        <v>-10.3516207257485</v>
      </c>
    </row>
    <row r="3295" spans="1:6">
      <c r="A3295" t="s">
        <v>6597</v>
      </c>
      <c r="B3295" t="s">
        <v>6598</v>
      </c>
      <c r="C3295">
        <v>9.91994296190655</v>
      </c>
      <c r="D3295">
        <v>-15.0406405512291</v>
      </c>
      <c r="E3295">
        <v>3.68744453989536</v>
      </c>
      <c r="F3295">
        <v>-9.26442285995742</v>
      </c>
    </row>
    <row r="3296" spans="1:6">
      <c r="A3296" t="s">
        <v>6599</v>
      </c>
      <c r="B3296" t="s">
        <v>6600</v>
      </c>
      <c r="C3296">
        <v>10.0927274592264</v>
      </c>
      <c r="D3296">
        <v>-15.4180210805008</v>
      </c>
      <c r="E3296">
        <v>3.72614648676553</v>
      </c>
      <c r="F3296">
        <v>-9.49276566937682</v>
      </c>
    </row>
    <row r="3297" spans="1:6">
      <c r="A3297" t="s">
        <v>6601</v>
      </c>
      <c r="B3297" t="s">
        <v>6602</v>
      </c>
      <c r="C3297">
        <v>10.1975131024559</v>
      </c>
      <c r="D3297">
        <v>-15.765744242813</v>
      </c>
      <c r="E3297">
        <v>3.75994778097848</v>
      </c>
      <c r="F3297">
        <v>-9.69688310518775</v>
      </c>
    </row>
    <row r="3298" spans="1:6">
      <c r="A3298" t="s">
        <v>6603</v>
      </c>
      <c r="B3298" t="s">
        <v>6604</v>
      </c>
      <c r="C3298">
        <v>10.3448922211807</v>
      </c>
      <c r="D3298">
        <v>-15.7285379545324</v>
      </c>
      <c r="E3298">
        <v>3.75712274271843</v>
      </c>
      <c r="F3298">
        <v>-9.68911550194273</v>
      </c>
    </row>
    <row r="3299" spans="1:6">
      <c r="A3299" t="s">
        <v>6605</v>
      </c>
      <c r="B3299" t="s">
        <v>6606</v>
      </c>
      <c r="C3299">
        <v>10.4508933291044</v>
      </c>
      <c r="D3299">
        <v>-15.4229728673288</v>
      </c>
      <c r="E3299">
        <v>3.72751447436104</v>
      </c>
      <c r="F3299">
        <v>-9.52429805674371</v>
      </c>
    </row>
    <row r="3300" spans="1:6">
      <c r="A3300" t="s">
        <v>6607</v>
      </c>
      <c r="B3300" t="s">
        <v>6608</v>
      </c>
      <c r="C3300">
        <v>10.245318746055</v>
      </c>
      <c r="D3300">
        <v>-14.8257972913701</v>
      </c>
      <c r="E3300">
        <v>3.66365136716258</v>
      </c>
      <c r="F3300">
        <v>-9.16276890784037</v>
      </c>
    </row>
    <row r="3301" spans="1:6">
      <c r="A3301" t="s">
        <v>6609</v>
      </c>
      <c r="B3301" t="s">
        <v>6610</v>
      </c>
      <c r="C3301">
        <v>10.6395061728394</v>
      </c>
      <c r="D3301">
        <v>-15.4211469403662</v>
      </c>
      <c r="E3301">
        <v>3.72805837925373</v>
      </c>
      <c r="F3301">
        <v>-9.53523175115601</v>
      </c>
    </row>
    <row r="3302" spans="1:6">
      <c r="A3302" t="s">
        <v>6611</v>
      </c>
      <c r="B3302" t="s">
        <v>6612</v>
      </c>
      <c r="C3302">
        <v>10.0987093443468</v>
      </c>
      <c r="D3302">
        <v>-15.0965512754633</v>
      </c>
      <c r="E3302">
        <v>3.68535191116585</v>
      </c>
      <c r="F3302">
        <v>-9.29644012306525</v>
      </c>
    </row>
    <row r="3303" spans="1:6">
      <c r="A3303" t="s">
        <v>6613</v>
      </c>
      <c r="B3303" t="s">
        <v>6614</v>
      </c>
      <c r="C3303">
        <v>10.1154690931909</v>
      </c>
      <c r="D3303">
        <v>-14.5567961653127</v>
      </c>
      <c r="E3303">
        <v>3.63035428421389</v>
      </c>
      <c r="F3303">
        <v>-8.9910008902202</v>
      </c>
    </row>
    <row r="3304" spans="1:6">
      <c r="A3304" t="s">
        <v>6615</v>
      </c>
      <c r="B3304" t="s">
        <v>6616</v>
      </c>
      <c r="C3304">
        <v>10.2671033478892</v>
      </c>
      <c r="D3304">
        <v>-15.431482634135</v>
      </c>
      <c r="E3304">
        <v>3.71943534821717</v>
      </c>
      <c r="F3304">
        <v>-9.49628145685546</v>
      </c>
    </row>
    <row r="3305" spans="1:6">
      <c r="A3305" t="s">
        <v>6617</v>
      </c>
      <c r="B3305" t="s">
        <v>6618</v>
      </c>
      <c r="C3305">
        <v>10.5684420632418</v>
      </c>
      <c r="D3305">
        <v>-16.1600882475219</v>
      </c>
      <c r="E3305">
        <v>3.79368989219173</v>
      </c>
      <c r="F3305">
        <v>-9.93531770468854</v>
      </c>
    </row>
    <row r="3306" spans="1:6">
      <c r="A3306" t="s">
        <v>6619</v>
      </c>
      <c r="B3306" t="s">
        <v>6620</v>
      </c>
      <c r="C3306">
        <v>10.700159829515</v>
      </c>
      <c r="D3306">
        <v>-15.9918438377414</v>
      </c>
      <c r="E3306">
        <v>3.77791432827334</v>
      </c>
      <c r="F3306">
        <v>-9.85040097492756</v>
      </c>
    </row>
    <row r="3307" spans="1:6">
      <c r="A3307" t="s">
        <v>6621</v>
      </c>
      <c r="B3307" t="s">
        <v>6622</v>
      </c>
      <c r="C3307">
        <v>10.5574377977764</v>
      </c>
      <c r="D3307">
        <v>-15.7214306400558</v>
      </c>
      <c r="E3307">
        <v>3.74767952635484</v>
      </c>
      <c r="F3307">
        <v>-9.68017142605673</v>
      </c>
    </row>
    <row r="3308" spans="1:6">
      <c r="A3308" t="s">
        <v>6623</v>
      </c>
      <c r="B3308" t="s">
        <v>6624</v>
      </c>
      <c r="C3308">
        <v>10.4513874179198</v>
      </c>
      <c r="D3308">
        <v>-15.2718923223299</v>
      </c>
      <c r="E3308">
        <v>3.70053180136163</v>
      </c>
      <c r="F3308">
        <v>-9.41242265194186</v>
      </c>
    </row>
    <row r="3309" spans="1:6">
      <c r="A3309" t="s">
        <v>6625</v>
      </c>
      <c r="B3309" t="s">
        <v>6626</v>
      </c>
      <c r="C3309">
        <v>10.4819035559775</v>
      </c>
      <c r="D3309">
        <v>-15.5725214463252</v>
      </c>
      <c r="E3309">
        <v>3.72842406392711</v>
      </c>
      <c r="F3309">
        <v>-9.58216208752932</v>
      </c>
    </row>
    <row r="3310" spans="1:6">
      <c r="A3310" t="s">
        <v>6627</v>
      </c>
      <c r="B3310" t="s">
        <v>6628</v>
      </c>
      <c r="C3310">
        <v>10.7346719639212</v>
      </c>
      <c r="D3310">
        <v>-15.7400745781715</v>
      </c>
      <c r="E3310">
        <v>3.74678508730971</v>
      </c>
      <c r="F3310">
        <v>-9.69845087765169</v>
      </c>
    </row>
    <row r="3311" spans="1:6">
      <c r="A3311" t="s">
        <v>6629</v>
      </c>
      <c r="B3311" t="s">
        <v>6630</v>
      </c>
      <c r="C3311">
        <v>10.7222402421882</v>
      </c>
      <c r="D3311">
        <v>-15.3519587810067</v>
      </c>
      <c r="E3311">
        <v>3.70704253658649</v>
      </c>
      <c r="F3311">
        <v>-9.47395259164073</v>
      </c>
    </row>
    <row r="3312" spans="1:6">
      <c r="A3312" t="s">
        <v>6631</v>
      </c>
      <c r="B3312" t="s">
        <v>6632</v>
      </c>
      <c r="C3312">
        <v>10.2457124366302</v>
      </c>
      <c r="D3312">
        <v>-13.5837310472335</v>
      </c>
      <c r="E3312">
        <v>3.52438084056468</v>
      </c>
      <c r="F3312">
        <v>-8.42494591311995</v>
      </c>
    </row>
    <row r="3313" spans="1:6">
      <c r="A3313" t="s">
        <v>6633</v>
      </c>
      <c r="B3313" t="s">
        <v>6634</v>
      </c>
      <c r="C3313">
        <v>9.96083662362592</v>
      </c>
      <c r="D3313">
        <v>-12.9946102251365</v>
      </c>
      <c r="E3313">
        <v>3.45531924400998</v>
      </c>
      <c r="F3313">
        <v>-8.06490473539335</v>
      </c>
    </row>
    <row r="3314" spans="1:6">
      <c r="A3314" t="s">
        <v>6635</v>
      </c>
      <c r="B3314" t="s">
        <v>6636</v>
      </c>
      <c r="C3314">
        <v>9.13852997246332</v>
      </c>
      <c r="D3314">
        <v>-10.3435302987014</v>
      </c>
      <c r="E3314">
        <v>3.150452026512</v>
      </c>
      <c r="F3314">
        <v>-6.49577874389068</v>
      </c>
    </row>
    <row r="3315" spans="1:6">
      <c r="A3315" t="s">
        <v>6637</v>
      </c>
      <c r="B3315" t="s">
        <v>6638</v>
      </c>
      <c r="C3315">
        <v>9.43842519685024</v>
      </c>
      <c r="D3315">
        <v>-11.5601837363484</v>
      </c>
      <c r="E3315">
        <v>3.30887951881055</v>
      </c>
      <c r="F3315">
        <v>-7.20164572970647</v>
      </c>
    </row>
    <row r="3316" spans="1:6">
      <c r="A3316" t="s">
        <v>6639</v>
      </c>
      <c r="B3316" t="s">
        <v>6640</v>
      </c>
      <c r="C3316">
        <v>9.42500789390575</v>
      </c>
      <c r="D3316">
        <v>-11.4241196380517</v>
      </c>
      <c r="E3316">
        <v>3.29061855171744</v>
      </c>
      <c r="F3316">
        <v>-7.12161693063922</v>
      </c>
    </row>
    <row r="3317" spans="1:6">
      <c r="A3317" t="s">
        <v>6641</v>
      </c>
      <c r="B3317" t="s">
        <v>6642</v>
      </c>
      <c r="C3317">
        <v>9.28759949727677</v>
      </c>
      <c r="D3317">
        <v>-11.145518657081</v>
      </c>
      <c r="E3317">
        <v>3.2531433556142</v>
      </c>
      <c r="F3317">
        <v>-6.9516809745309</v>
      </c>
    </row>
    <row r="3318" spans="1:6">
      <c r="A3318" t="s">
        <v>6643</v>
      </c>
      <c r="B3318" t="s">
        <v>6644</v>
      </c>
      <c r="C3318">
        <v>9.16692765424351</v>
      </c>
      <c r="D3318">
        <v>-10.8639198028938</v>
      </c>
      <c r="E3318">
        <v>3.21506199778181</v>
      </c>
      <c r="F3318">
        <v>-6.78166141794074</v>
      </c>
    </row>
    <row r="3319" spans="1:6">
      <c r="A3319" t="s">
        <v>6645</v>
      </c>
      <c r="B3319" t="s">
        <v>6646</v>
      </c>
      <c r="C3319">
        <v>9.66215230753188</v>
      </c>
      <c r="D3319">
        <v>-12.5335043812752</v>
      </c>
      <c r="E3319">
        <v>3.4276678256077</v>
      </c>
      <c r="F3319">
        <v>-7.75575639582784</v>
      </c>
    </row>
    <row r="3320" spans="1:6">
      <c r="A3320" t="s">
        <v>6647</v>
      </c>
      <c r="B3320" t="s">
        <v>6648</v>
      </c>
      <c r="C3320">
        <v>9.57488176563304</v>
      </c>
      <c r="D3320">
        <v>-11.8832967470812</v>
      </c>
      <c r="E3320">
        <v>3.35110194312468</v>
      </c>
      <c r="F3320">
        <v>-7.38052937416963</v>
      </c>
    </row>
    <row r="3321" spans="1:6">
      <c r="A3321" t="s">
        <v>6649</v>
      </c>
      <c r="B3321" t="s">
        <v>6650</v>
      </c>
      <c r="C3321">
        <v>9.45535999999985</v>
      </c>
      <c r="D3321">
        <v>-10.9377249180874</v>
      </c>
      <c r="E3321">
        <v>3.23676719265821</v>
      </c>
      <c r="F3321">
        <v>-6.83595207617723</v>
      </c>
    </row>
    <row r="3322" spans="1:6">
      <c r="A3322" t="s">
        <v>6651</v>
      </c>
      <c r="B3322" t="s">
        <v>6652</v>
      </c>
      <c r="C3322">
        <v>9.65533262935569</v>
      </c>
      <c r="D3322">
        <v>-11.9228567281979</v>
      </c>
      <c r="E3322">
        <v>3.35960243119257</v>
      </c>
      <c r="F3322">
        <v>-7.40343229869364</v>
      </c>
    </row>
    <row r="3323" spans="1:6">
      <c r="A3323" t="s">
        <v>6653</v>
      </c>
      <c r="B3323" t="s">
        <v>6654</v>
      </c>
      <c r="C3323">
        <v>9.69505608641447</v>
      </c>
      <c r="D3323">
        <v>-12.68481293126</v>
      </c>
      <c r="E3323">
        <v>3.44688881143131</v>
      </c>
      <c r="F3323">
        <v>-7.83188138559762</v>
      </c>
    </row>
    <row r="3324" spans="1:6">
      <c r="A3324" t="s">
        <v>6655</v>
      </c>
      <c r="B3324" t="s">
        <v>6656</v>
      </c>
      <c r="C3324">
        <v>9.79230369214753</v>
      </c>
      <c r="D3324">
        <v>-12.9777621274214</v>
      </c>
      <c r="E3324">
        <v>3.47930924847394</v>
      </c>
      <c r="F3324">
        <v>-8.00193554379884</v>
      </c>
    </row>
    <row r="3325" spans="1:6">
      <c r="A3325" t="s">
        <v>6657</v>
      </c>
      <c r="B3325" t="s">
        <v>6658</v>
      </c>
      <c r="C3325">
        <v>9.72947454843991</v>
      </c>
      <c r="D3325">
        <v>-13.2952612097644</v>
      </c>
      <c r="E3325">
        <v>3.51100488715026</v>
      </c>
      <c r="F3325">
        <v>-8.17099297406026</v>
      </c>
    </row>
    <row r="3326" spans="1:6">
      <c r="A3326" t="s">
        <v>6659</v>
      </c>
      <c r="B3326" t="s">
        <v>6660</v>
      </c>
      <c r="C3326">
        <v>9.45102061749907</v>
      </c>
      <c r="D3326">
        <v>-12.2771186078359</v>
      </c>
      <c r="E3326">
        <v>3.39429798064378</v>
      </c>
      <c r="F3326">
        <v>-7.57421786306883</v>
      </c>
    </row>
    <row r="3327" spans="1:6">
      <c r="A3327" t="s">
        <v>6661</v>
      </c>
      <c r="B3327" t="s">
        <v>6662</v>
      </c>
      <c r="C3327">
        <v>9.50772558714447</v>
      </c>
      <c r="D3327">
        <v>-12.3142448151809</v>
      </c>
      <c r="E3327">
        <v>3.39766740639917</v>
      </c>
      <c r="F3327">
        <v>-7.59756921046326</v>
      </c>
    </row>
    <row r="3328" spans="1:6">
      <c r="A3328" t="s">
        <v>6663</v>
      </c>
      <c r="B3328" t="s">
        <v>6664</v>
      </c>
      <c r="C3328">
        <v>9.59598468384544</v>
      </c>
      <c r="D3328">
        <v>-12.4445428508728</v>
      </c>
      <c r="E3328">
        <v>3.41214043582083</v>
      </c>
      <c r="F3328">
        <v>-7.67564926539736</v>
      </c>
    </row>
    <row r="3329" spans="1:6">
      <c r="A3329" t="s">
        <v>6665</v>
      </c>
      <c r="B3329" t="s">
        <v>6666</v>
      </c>
      <c r="C3329">
        <v>9.60271856657383</v>
      </c>
      <c r="D3329">
        <v>-12.6631297193821</v>
      </c>
      <c r="E3329">
        <v>3.43494451704312</v>
      </c>
      <c r="F3329">
        <v>-7.79567965376038</v>
      </c>
    </row>
    <row r="3330" spans="1:6">
      <c r="A3330" t="s">
        <v>6667</v>
      </c>
      <c r="B3330" t="s">
        <v>6668</v>
      </c>
      <c r="C3330">
        <v>10.0372709390204</v>
      </c>
      <c r="D3330">
        <v>-14.0032814071982</v>
      </c>
      <c r="E3330">
        <v>3.58999412079862</v>
      </c>
      <c r="F3330">
        <v>-8.57976047545802</v>
      </c>
    </row>
    <row r="3331" spans="1:6">
      <c r="A3331" t="s">
        <v>6669</v>
      </c>
      <c r="B3331" t="s">
        <v>6670</v>
      </c>
      <c r="C3331">
        <v>9.85488236518826</v>
      </c>
      <c r="D3331">
        <v>-13.0695028775481</v>
      </c>
      <c r="E3331">
        <v>3.4874171492394</v>
      </c>
      <c r="F3331">
        <v>-8.03847199303148</v>
      </c>
    </row>
    <row r="3332" spans="1:6">
      <c r="A3332" t="s">
        <v>6671</v>
      </c>
      <c r="B3332" t="s">
        <v>6672</v>
      </c>
      <c r="C3332">
        <v>9.87827988338176</v>
      </c>
      <c r="D3332">
        <v>-13.1457517216651</v>
      </c>
      <c r="E3332">
        <v>3.49417858565293</v>
      </c>
      <c r="F3332">
        <v>-8.08052032048316</v>
      </c>
    </row>
    <row r="3333" spans="1:6">
      <c r="A3333" t="s">
        <v>6673</v>
      </c>
      <c r="B3333" t="s">
        <v>6674</v>
      </c>
      <c r="C3333">
        <v>10.0006293926359</v>
      </c>
      <c r="D3333">
        <v>-13.2819988324258</v>
      </c>
      <c r="E3333">
        <v>3.50914373464182</v>
      </c>
      <c r="F3333">
        <v>-8.16487956042407</v>
      </c>
    </row>
    <row r="3334" spans="1:6">
      <c r="A3334" t="s">
        <v>6675</v>
      </c>
      <c r="B3334" t="s">
        <v>6676</v>
      </c>
      <c r="C3334">
        <v>10.2266695205478</v>
      </c>
      <c r="D3334">
        <v>-13.2605322642559</v>
      </c>
      <c r="E3334">
        <v>3.50856224625825</v>
      </c>
      <c r="F3334">
        <v>-8.16956150292735</v>
      </c>
    </row>
    <row r="3335" spans="1:6">
      <c r="A3335" t="s">
        <v>6677</v>
      </c>
      <c r="B3335" t="s">
        <v>6678</v>
      </c>
      <c r="C3335">
        <v>9.79170203735127</v>
      </c>
      <c r="D3335">
        <v>-12.0550550286342</v>
      </c>
      <c r="E3335">
        <v>3.36901067824727</v>
      </c>
      <c r="F3335">
        <v>-7.454957832681</v>
      </c>
    </row>
    <row r="3336" spans="1:6">
      <c r="A3336" t="s">
        <v>6679</v>
      </c>
      <c r="B3336" t="s">
        <v>6680</v>
      </c>
      <c r="C3336">
        <v>9.41814533164328</v>
      </c>
      <c r="D3336">
        <v>-10.9684161705871</v>
      </c>
      <c r="E3336">
        <v>3.23557611484398</v>
      </c>
      <c r="F3336">
        <v>-6.81461999110442</v>
      </c>
    </row>
    <row r="3337" spans="1:6">
      <c r="A3337" t="s">
        <v>6681</v>
      </c>
      <c r="B3337" t="s">
        <v>6682</v>
      </c>
      <c r="C3337">
        <v>9.585999366487</v>
      </c>
      <c r="D3337">
        <v>-11.5118753164837</v>
      </c>
      <c r="E3337">
        <v>3.303264654466</v>
      </c>
      <c r="F3337">
        <v>-7.12905428069234</v>
      </c>
    </row>
    <row r="3338" spans="1:6">
      <c r="A3338" t="s">
        <v>6683</v>
      </c>
      <c r="B3338" t="s">
        <v>6684</v>
      </c>
      <c r="C3338">
        <v>9.26435468798656</v>
      </c>
      <c r="D3338">
        <v>-11.0495961143603</v>
      </c>
      <c r="E3338">
        <v>3.24111632368672</v>
      </c>
      <c r="F3338">
        <v>-6.84374960135319</v>
      </c>
    </row>
    <row r="3339" spans="1:6">
      <c r="A3339" t="s">
        <v>6685</v>
      </c>
      <c r="B3339" t="s">
        <v>6686</v>
      </c>
      <c r="C3339">
        <v>9.09628794093505</v>
      </c>
      <c r="D3339">
        <v>-10.933902081463</v>
      </c>
      <c r="E3339">
        <v>3.22223998702574</v>
      </c>
      <c r="F3339">
        <v>-6.76381970371085</v>
      </c>
    </row>
    <row r="3340" spans="1:6">
      <c r="A3340" t="s">
        <v>6687</v>
      </c>
      <c r="B3340" t="s">
        <v>6688</v>
      </c>
      <c r="C3340">
        <v>9.0422098075728</v>
      </c>
      <c r="D3340">
        <v>-10.4558609776976</v>
      </c>
      <c r="E3340">
        <v>3.16079904143545</v>
      </c>
      <c r="F3340">
        <v>-6.49161671682604</v>
      </c>
    </row>
    <row r="3341" spans="1:6">
      <c r="A3341" t="s">
        <v>6689</v>
      </c>
      <c r="B3341" t="s">
        <v>6690</v>
      </c>
      <c r="C3341">
        <v>8.96510178645602</v>
      </c>
      <c r="D3341">
        <v>-10.0857414156102</v>
      </c>
      <c r="E3341">
        <v>3.11083419382153</v>
      </c>
      <c r="F3341">
        <v>-6.27767254382483</v>
      </c>
    </row>
    <row r="3342" spans="1:6">
      <c r="A3342" t="s">
        <v>6691</v>
      </c>
      <c r="B3342" t="s">
        <v>6692</v>
      </c>
      <c r="C3342">
        <v>9.24232650088425</v>
      </c>
      <c r="D3342">
        <v>-10.8738076102669</v>
      </c>
      <c r="E3342">
        <v>3.21589094125733</v>
      </c>
      <c r="F3342">
        <v>-6.73472373954304</v>
      </c>
    </row>
    <row r="3343" spans="1:6">
      <c r="A3343" t="s">
        <v>6693</v>
      </c>
      <c r="B3343" t="s">
        <v>6694</v>
      </c>
      <c r="C3343">
        <v>9.31438023363988</v>
      </c>
      <c r="D3343">
        <v>-11.3266960812446</v>
      </c>
      <c r="E3343">
        <v>3.27106129074108</v>
      </c>
      <c r="F3343">
        <v>-6.98995684565943</v>
      </c>
    </row>
    <row r="3344" spans="1:6">
      <c r="A3344" t="s">
        <v>6695</v>
      </c>
      <c r="B3344" t="s">
        <v>6696</v>
      </c>
      <c r="C3344">
        <v>9.17177914110415</v>
      </c>
      <c r="D3344">
        <v>-11.2437216529446</v>
      </c>
      <c r="E3344">
        <v>3.2567474871308</v>
      </c>
      <c r="F3344">
        <v>-6.92997683242252</v>
      </c>
    </row>
    <row r="3345" spans="1:6">
      <c r="A3345" t="s">
        <v>6697</v>
      </c>
      <c r="B3345" t="s">
        <v>6698</v>
      </c>
      <c r="C3345">
        <v>9.20014201663607</v>
      </c>
      <c r="D3345">
        <v>-11.6219931415908</v>
      </c>
      <c r="E3345">
        <v>3.30080521127261</v>
      </c>
      <c r="F3345">
        <v>-7.13921542089783</v>
      </c>
    </row>
    <row r="3346" spans="1:6">
      <c r="A3346" t="s">
        <v>6699</v>
      </c>
      <c r="B3346" t="s">
        <v>6700</v>
      </c>
      <c r="C3346">
        <v>9.56683143347105</v>
      </c>
      <c r="D3346">
        <v>-13.0938560673895</v>
      </c>
      <c r="E3346">
        <v>3.47834976031247</v>
      </c>
      <c r="F3346">
        <v>-7.9812481863339</v>
      </c>
    </row>
    <row r="3347" spans="1:6">
      <c r="A3347" t="s">
        <v>6701</v>
      </c>
      <c r="B3347" t="s">
        <v>6702</v>
      </c>
      <c r="C3347">
        <v>9.69251012145734</v>
      </c>
      <c r="D3347">
        <v>-13.4235565698847</v>
      </c>
      <c r="E3347">
        <v>3.51459732686392</v>
      </c>
      <c r="F3347">
        <v>-8.17265112544795</v>
      </c>
    </row>
    <row r="3348" spans="1:6">
      <c r="A3348" t="s">
        <v>6703</v>
      </c>
      <c r="B3348" t="s">
        <v>6704</v>
      </c>
      <c r="C3348">
        <v>9.69556025369964</v>
      </c>
      <c r="D3348">
        <v>-13.6626200618962</v>
      </c>
      <c r="E3348">
        <v>3.53815984832434</v>
      </c>
      <c r="F3348">
        <v>-8.30182005418376</v>
      </c>
    </row>
    <row r="3349" spans="1:6">
      <c r="A3349" t="s">
        <v>6705</v>
      </c>
      <c r="B3349" t="s">
        <v>6706</v>
      </c>
      <c r="C3349">
        <v>9.77179305457108</v>
      </c>
      <c r="D3349">
        <v>-13.7108869370084</v>
      </c>
      <c r="E3349">
        <v>3.54279636718959</v>
      </c>
      <c r="F3349">
        <v>-8.33346982490198</v>
      </c>
    </row>
    <row r="3350" spans="1:6">
      <c r="A3350" t="s">
        <v>6707</v>
      </c>
      <c r="B3350" t="s">
        <v>6708</v>
      </c>
      <c r="C3350">
        <v>9.79636730575162</v>
      </c>
      <c r="D3350">
        <v>-13.9500920698052</v>
      </c>
      <c r="E3350">
        <v>3.56640653254998</v>
      </c>
      <c r="F3350">
        <v>-8.46479680551781</v>
      </c>
    </row>
    <row r="3351" spans="1:6">
      <c r="A3351" t="s">
        <v>6709</v>
      </c>
      <c r="B3351" t="s">
        <v>6710</v>
      </c>
      <c r="C3351">
        <v>9.79235464825363</v>
      </c>
      <c r="D3351">
        <v>-14.3037395762485</v>
      </c>
      <c r="E3351">
        <v>3.60096436261346</v>
      </c>
      <c r="F3351">
        <v>-8.65567074352637</v>
      </c>
    </row>
    <row r="3352" spans="1:6">
      <c r="A3352" t="s">
        <v>6711</v>
      </c>
      <c r="B3352" t="s">
        <v>6712</v>
      </c>
      <c r="C3352">
        <v>9.63333002284219</v>
      </c>
      <c r="D3352">
        <v>-14.0078222520387</v>
      </c>
      <c r="E3352">
        <v>3.56570322957136</v>
      </c>
      <c r="F3352">
        <v>-8.47337750642609</v>
      </c>
    </row>
    <row r="3353" spans="1:6">
      <c r="A3353" t="s">
        <v>6713</v>
      </c>
      <c r="B3353" t="s">
        <v>6714</v>
      </c>
      <c r="C3353">
        <v>9.78141966619732</v>
      </c>
      <c r="D3353">
        <v>-14.0464381843315</v>
      </c>
      <c r="E3353">
        <v>3.57080983667032</v>
      </c>
      <c r="F3353">
        <v>-8.5079178496858</v>
      </c>
    </row>
    <row r="3354" spans="1:6">
      <c r="A3354" t="s">
        <v>6715</v>
      </c>
      <c r="B3354" t="s">
        <v>6716</v>
      </c>
      <c r="C3354">
        <v>9.70908725371919</v>
      </c>
      <c r="D3354">
        <v>-13.7715151304533</v>
      </c>
      <c r="E3354">
        <v>3.53911542853992</v>
      </c>
      <c r="F3354">
        <v>-8.34671705522601</v>
      </c>
    </row>
    <row r="3355" spans="1:6">
      <c r="A3355" t="s">
        <v>6717</v>
      </c>
      <c r="B3355" t="s">
        <v>6718</v>
      </c>
      <c r="C3355">
        <v>9.71089049338132</v>
      </c>
      <c r="D3355">
        <v>-13.8835266777947</v>
      </c>
      <c r="E3355">
        <v>3.54888545168907</v>
      </c>
      <c r="F3355">
        <v>-8.40552624522935</v>
      </c>
    </row>
    <row r="3356" spans="1:6">
      <c r="A3356" t="s">
        <v>6719</v>
      </c>
      <c r="B3356" t="s">
        <v>6720</v>
      </c>
      <c r="C3356">
        <v>9.88651629072667</v>
      </c>
      <c r="D3356">
        <v>-14.5825426659486</v>
      </c>
      <c r="E3356">
        <v>3.62288661398667</v>
      </c>
      <c r="F3356">
        <v>-8.80403174481495</v>
      </c>
    </row>
    <row r="3357" spans="1:6">
      <c r="A3357" t="s">
        <v>6721</v>
      </c>
      <c r="B3357" t="s">
        <v>6722</v>
      </c>
      <c r="C3357">
        <v>9.99769769769755</v>
      </c>
      <c r="D3357">
        <v>-15.1010786193732</v>
      </c>
      <c r="E3357">
        <v>3.67511931645823</v>
      </c>
      <c r="F3357">
        <v>-9.09698628992497</v>
      </c>
    </row>
    <row r="3358" spans="1:6">
      <c r="A3358" t="s">
        <v>6723</v>
      </c>
      <c r="B3358" t="s">
        <v>6724</v>
      </c>
      <c r="C3358">
        <v>10.0497017892642</v>
      </c>
      <c r="D3358">
        <v>-15.6527242536583</v>
      </c>
      <c r="E3358">
        <v>3.72811472324598</v>
      </c>
      <c r="F3358">
        <v>-9.40109914658429</v>
      </c>
    </row>
    <row r="3359" spans="1:6">
      <c r="A3359" t="s">
        <v>6725</v>
      </c>
      <c r="B3359" t="s">
        <v>6726</v>
      </c>
      <c r="C3359">
        <v>10.0906549520765</v>
      </c>
      <c r="D3359">
        <v>-15.6099573911486</v>
      </c>
      <c r="E3359">
        <v>3.72287408730495</v>
      </c>
      <c r="F3359">
        <v>-9.37950349413622</v>
      </c>
    </row>
    <row r="3360" spans="1:6">
      <c r="A3360" t="s">
        <v>6727</v>
      </c>
      <c r="B3360" t="s">
        <v>6728</v>
      </c>
      <c r="C3360">
        <v>10.0551437889118</v>
      </c>
      <c r="D3360">
        <v>-15.9662510456518</v>
      </c>
      <c r="E3360">
        <v>3.75413094450844</v>
      </c>
      <c r="F3360">
        <v>-9.56629668938992</v>
      </c>
    </row>
    <row r="3361" spans="1:6">
      <c r="A3361" t="s">
        <v>6729</v>
      </c>
      <c r="B3361" t="s">
        <v>6730</v>
      </c>
      <c r="C3361">
        <v>10.1314549381502</v>
      </c>
      <c r="D3361">
        <v>-16.63590639915</v>
      </c>
      <c r="E3361">
        <v>3.81660238232076</v>
      </c>
      <c r="F3361">
        <v>-9.9363059534382</v>
      </c>
    </row>
    <row r="3362" spans="1:6">
      <c r="A3362" t="s">
        <v>6731</v>
      </c>
      <c r="B3362" t="s">
        <v>6732</v>
      </c>
      <c r="C3362">
        <v>10.235942885278</v>
      </c>
      <c r="D3362">
        <v>-16.9438177806982</v>
      </c>
      <c r="E3362">
        <v>3.84497816869035</v>
      </c>
      <c r="F3362">
        <v>-10.1136548679335</v>
      </c>
    </row>
    <row r="3363" spans="1:6">
      <c r="A3363" t="s">
        <v>6733</v>
      </c>
      <c r="B3363" t="s">
        <v>6734</v>
      </c>
      <c r="C3363">
        <v>10.1845620979711</v>
      </c>
      <c r="D3363">
        <v>-16.4476988069907</v>
      </c>
      <c r="E3363">
        <v>3.79705104946118</v>
      </c>
      <c r="F3363">
        <v>-9.83416647453117</v>
      </c>
    </row>
    <row r="3364" spans="1:6">
      <c r="A3364" t="s">
        <v>6735</v>
      </c>
      <c r="B3364" t="s">
        <v>6736</v>
      </c>
      <c r="C3364">
        <v>10.2905033523465</v>
      </c>
      <c r="D3364">
        <v>-16.334275281151</v>
      </c>
      <c r="E3364">
        <v>3.78678419547196</v>
      </c>
      <c r="F3364">
        <v>-9.7822936279067</v>
      </c>
    </row>
    <row r="3365" spans="1:6">
      <c r="A3365" t="s">
        <v>6737</v>
      </c>
      <c r="B3365" t="s">
        <v>6738</v>
      </c>
      <c r="C3365">
        <v>10.2141856742696</v>
      </c>
      <c r="D3365">
        <v>-16.0173391452384</v>
      </c>
      <c r="E3365">
        <v>3.75381235665506</v>
      </c>
      <c r="F3365">
        <v>-9.59715740082453</v>
      </c>
    </row>
    <row r="3366" spans="1:6">
      <c r="A3366" t="s">
        <v>6739</v>
      </c>
      <c r="B3366" t="s">
        <v>6740</v>
      </c>
      <c r="C3366">
        <v>10.233065326633</v>
      </c>
      <c r="D3366">
        <v>-15.8652086292833</v>
      </c>
      <c r="E3366">
        <v>3.73786665718243</v>
      </c>
      <c r="F3366">
        <v>-9.5132199408607</v>
      </c>
    </row>
    <row r="3367" spans="1:6">
      <c r="A3367" t="s">
        <v>6741</v>
      </c>
      <c r="B3367" t="s">
        <v>6742</v>
      </c>
      <c r="C3367">
        <v>10.4763992252012</v>
      </c>
      <c r="D3367">
        <v>-16.1740551034417</v>
      </c>
      <c r="E3367">
        <v>3.76984333319181</v>
      </c>
      <c r="F3367">
        <v>-9.70646640877917</v>
      </c>
    </row>
    <row r="3368" spans="1:6">
      <c r="A3368" t="s">
        <v>6743</v>
      </c>
      <c r="B3368" t="s">
        <v>6744</v>
      </c>
      <c r="C3368">
        <v>10.5845996940335</v>
      </c>
      <c r="D3368">
        <v>-16.611956073884</v>
      </c>
      <c r="E3368">
        <v>3.81073484317489</v>
      </c>
      <c r="F3368">
        <v>-9.95495612255679</v>
      </c>
    </row>
    <row r="3369" spans="1:6">
      <c r="A3369" t="s">
        <v>6745</v>
      </c>
      <c r="B3369" t="s">
        <v>6746</v>
      </c>
      <c r="C3369">
        <v>10.7262247838615</v>
      </c>
      <c r="D3369">
        <v>-16.7420720327673</v>
      </c>
      <c r="E3369">
        <v>3.82322304903968</v>
      </c>
      <c r="F3369">
        <v>-10.0386925410841</v>
      </c>
    </row>
    <row r="3370" spans="1:6">
      <c r="A3370" t="s">
        <v>6747</v>
      </c>
      <c r="B3370" t="s">
        <v>6748</v>
      </c>
      <c r="C3370">
        <v>10.7202252944187</v>
      </c>
      <c r="D3370">
        <v>-16.9821138719133</v>
      </c>
      <c r="E3370">
        <v>3.8429120741872</v>
      </c>
      <c r="F3370">
        <v>-10.1662935587295</v>
      </c>
    </row>
    <row r="3371" spans="1:6">
      <c r="A3371" t="s">
        <v>6749</v>
      </c>
      <c r="B3371" t="s">
        <v>6750</v>
      </c>
      <c r="C3371">
        <v>10.776949013998</v>
      </c>
      <c r="D3371">
        <v>-17.3506087970856</v>
      </c>
      <c r="E3371">
        <v>3.87515422421488</v>
      </c>
      <c r="F3371">
        <v>-10.3710015597857</v>
      </c>
    </row>
    <row r="3372" spans="1:6">
      <c r="A3372" t="s">
        <v>6751</v>
      </c>
      <c r="B3372" t="s">
        <v>6752</v>
      </c>
      <c r="C3372">
        <v>10.8487780040732</v>
      </c>
      <c r="D3372">
        <v>-17.8546750472221</v>
      </c>
      <c r="E3372">
        <v>3.91924944924837</v>
      </c>
      <c r="F3372">
        <v>-10.6514087909222</v>
      </c>
    </row>
    <row r="3373" spans="1:6">
      <c r="A3373" t="s">
        <v>6753</v>
      </c>
      <c r="B3373" t="s">
        <v>6754</v>
      </c>
      <c r="C3373">
        <v>11.0106135651469</v>
      </c>
      <c r="D3373">
        <v>-19.013571386875</v>
      </c>
      <c r="E3373">
        <v>4.02128730806336</v>
      </c>
      <c r="F3373">
        <v>-11.2995204108906</v>
      </c>
    </row>
    <row r="3374" spans="1:6">
      <c r="A3374" t="s">
        <v>6755</v>
      </c>
      <c r="B3374" t="s">
        <v>6756</v>
      </c>
      <c r="C3374">
        <v>10.965105694346</v>
      </c>
      <c r="D3374">
        <v>-18.7606133518478</v>
      </c>
      <c r="E3374">
        <v>3.99703684375866</v>
      </c>
      <c r="F3374">
        <v>-11.1520983514478</v>
      </c>
    </row>
    <row r="3375" spans="1:6">
      <c r="A3375" t="s">
        <v>6757</v>
      </c>
      <c r="B3375" t="s">
        <v>6758</v>
      </c>
      <c r="C3375">
        <v>11.0213714169957</v>
      </c>
      <c r="D3375">
        <v>-18.9417582881815</v>
      </c>
      <c r="E3375">
        <v>4.01122581963502</v>
      </c>
      <c r="F3375">
        <v>-11.2541178927577</v>
      </c>
    </row>
    <row r="3376" spans="1:6">
      <c r="A3376" t="s">
        <v>6759</v>
      </c>
      <c r="B3376" t="s">
        <v>6760</v>
      </c>
      <c r="C3376">
        <v>11.0840174318434</v>
      </c>
      <c r="D3376">
        <v>-19.2021706980979</v>
      </c>
      <c r="E3376">
        <v>4.03206424707577</v>
      </c>
      <c r="F3376">
        <v>-11.4000906995971</v>
      </c>
    </row>
    <row r="3377" spans="1:6">
      <c r="A3377" t="s">
        <v>6761</v>
      </c>
      <c r="B3377" t="s">
        <v>6762</v>
      </c>
      <c r="C3377">
        <v>10.7041842687587</v>
      </c>
      <c r="D3377">
        <v>-17.8316431011962</v>
      </c>
      <c r="E3377">
        <v>3.90878165897093</v>
      </c>
      <c r="F3377">
        <v>-10.6021325925727</v>
      </c>
    </row>
    <row r="3378" spans="1:6">
      <c r="A3378" t="s">
        <v>6763</v>
      </c>
      <c r="B3378" t="s">
        <v>6764</v>
      </c>
      <c r="C3378">
        <v>10.8631270818612</v>
      </c>
      <c r="D3378">
        <v>-18.3591159758186</v>
      </c>
      <c r="E3378">
        <v>3.95576342909662</v>
      </c>
      <c r="F3378">
        <v>-10.9049033293934</v>
      </c>
    </row>
    <row r="3379" spans="1:6">
      <c r="A3379" t="s">
        <v>6765</v>
      </c>
      <c r="B3379" t="s">
        <v>6766</v>
      </c>
      <c r="C3379">
        <v>10.9114207261262</v>
      </c>
      <c r="D3379">
        <v>-18.1496242603127</v>
      </c>
      <c r="E3379">
        <v>3.93660620744424</v>
      </c>
      <c r="F3379">
        <v>-10.7932027449736</v>
      </c>
    </row>
    <row r="3380" spans="1:6">
      <c r="A3380" t="s">
        <v>6767</v>
      </c>
      <c r="B3380" t="s">
        <v>6768</v>
      </c>
      <c r="C3380">
        <v>10.7625281243607</v>
      </c>
      <c r="D3380">
        <v>-17.151666747946</v>
      </c>
      <c r="E3380">
        <v>3.84549246888792</v>
      </c>
      <c r="F3380">
        <v>-10.2277943891109</v>
      </c>
    </row>
    <row r="3381" spans="1:6">
      <c r="A3381" t="s">
        <v>6769</v>
      </c>
      <c r="B3381" t="s">
        <v>6770</v>
      </c>
      <c r="C3381">
        <v>11.0481212245314</v>
      </c>
      <c r="D3381">
        <v>-18.3422428412142</v>
      </c>
      <c r="E3381">
        <v>3.95535070158463</v>
      </c>
      <c r="F3381">
        <v>-10.9060050767342</v>
      </c>
    </row>
    <row r="3382" spans="1:6">
      <c r="A3382" t="s">
        <v>6771</v>
      </c>
      <c r="B3382" t="s">
        <v>6772</v>
      </c>
      <c r="C3382">
        <v>11.3551440757306</v>
      </c>
      <c r="D3382">
        <v>-18.8140341655501</v>
      </c>
      <c r="E3382">
        <v>3.99927255873336</v>
      </c>
      <c r="F3382">
        <v>-11.1957824086533</v>
      </c>
    </row>
    <row r="3383" spans="1:6">
      <c r="A3383" t="s">
        <v>6773</v>
      </c>
      <c r="B3383" t="s">
        <v>6774</v>
      </c>
      <c r="C3383">
        <v>11.270253427503</v>
      </c>
      <c r="D3383">
        <v>-18.5168309791563</v>
      </c>
      <c r="E3383">
        <v>3.97041295583425</v>
      </c>
      <c r="F3383">
        <v>-11.0197481395219</v>
      </c>
    </row>
    <row r="3384" spans="1:6">
      <c r="A3384" t="s">
        <v>6775</v>
      </c>
      <c r="B3384" t="s">
        <v>6776</v>
      </c>
      <c r="C3384">
        <v>11.2135190918471</v>
      </c>
      <c r="D3384">
        <v>-18.6325640277867</v>
      </c>
      <c r="E3384">
        <v>3.97703236398236</v>
      </c>
      <c r="F3384">
        <v>-11.0729240479743</v>
      </c>
    </row>
    <row r="3385" spans="1:6">
      <c r="A3385" t="s">
        <v>6777</v>
      </c>
      <c r="B3385" t="s">
        <v>6778</v>
      </c>
      <c r="C3385">
        <v>11.0142312055273</v>
      </c>
      <c r="D3385">
        <v>-17.7596918491227</v>
      </c>
      <c r="E3385">
        <v>3.89715474199196</v>
      </c>
      <c r="F3385">
        <v>-10.5697184073459</v>
      </c>
    </row>
    <row r="3386" spans="1:6">
      <c r="A3386" t="s">
        <v>6779</v>
      </c>
      <c r="B3386" t="s">
        <v>6780</v>
      </c>
      <c r="C3386">
        <v>10.8953701815214</v>
      </c>
      <c r="D3386">
        <v>-17.8534710974597</v>
      </c>
      <c r="E3386">
        <v>3.90100239839554</v>
      </c>
      <c r="F3386">
        <v>-10.6038600242486</v>
      </c>
    </row>
    <row r="3387" spans="1:6">
      <c r="A3387" t="s">
        <v>6781</v>
      </c>
      <c r="B3387" t="s">
        <v>6782</v>
      </c>
      <c r="C3387">
        <v>10.6603657913557</v>
      </c>
      <c r="D3387">
        <v>-16.685713817333</v>
      </c>
      <c r="E3387">
        <v>3.79274276529068</v>
      </c>
      <c r="F3387">
        <v>-9.93770860730913</v>
      </c>
    </row>
    <row r="3388" spans="1:6">
      <c r="A3388" t="s">
        <v>6783</v>
      </c>
      <c r="B3388" t="s">
        <v>6784</v>
      </c>
      <c r="C3388">
        <v>10.8125761885411</v>
      </c>
      <c r="D3388">
        <v>-17.6519562953237</v>
      </c>
      <c r="E3388">
        <v>3.88140729210124</v>
      </c>
      <c r="F3388">
        <v>-10.476417794698</v>
      </c>
    </row>
    <row r="3389" spans="1:6">
      <c r="A3389" t="s">
        <v>6785</v>
      </c>
      <c r="B3389" t="s">
        <v>6786</v>
      </c>
      <c r="C3389">
        <v>10.6684073107048</v>
      </c>
      <c r="D3389">
        <v>-17.6408851056806</v>
      </c>
      <c r="E3389">
        <v>3.87551091426548</v>
      </c>
      <c r="F3389">
        <v>-10.4497636780506</v>
      </c>
    </row>
    <row r="3390" spans="1:6">
      <c r="A3390" t="s">
        <v>6787</v>
      </c>
      <c r="B3390" t="s">
        <v>6788</v>
      </c>
      <c r="C3390">
        <v>10.8543299176209</v>
      </c>
      <c r="D3390">
        <v>-18.4639034862925</v>
      </c>
      <c r="E3390">
        <v>3.94903744025022</v>
      </c>
      <c r="F3390">
        <v>-10.9140678891778</v>
      </c>
    </row>
    <row r="3391" spans="1:6">
      <c r="A3391" t="s">
        <v>6789</v>
      </c>
      <c r="B3391" t="s">
        <v>6790</v>
      </c>
      <c r="C3391">
        <v>10.9196347948228</v>
      </c>
      <c r="D3391">
        <v>-18.8465814269376</v>
      </c>
      <c r="E3391">
        <v>3.98061391062191</v>
      </c>
      <c r="F3391">
        <v>-11.1254397751331</v>
      </c>
    </row>
    <row r="3392" spans="1:6">
      <c r="A3392" t="s">
        <v>6791</v>
      </c>
      <c r="B3392" t="s">
        <v>6792</v>
      </c>
      <c r="C3392">
        <v>11.0476762820511</v>
      </c>
      <c r="D3392">
        <v>-19.5584459607252</v>
      </c>
      <c r="E3392">
        <v>4.0404891167894</v>
      </c>
      <c r="F3392">
        <v>-11.5225481348801</v>
      </c>
    </row>
    <row r="3393" spans="1:6">
      <c r="A3393" t="s">
        <v>6793</v>
      </c>
      <c r="B3393" t="s">
        <v>6794</v>
      </c>
      <c r="C3393">
        <v>11.0707050446293</v>
      </c>
      <c r="D3393">
        <v>-19.5902703526274</v>
      </c>
      <c r="E3393">
        <v>4.04133761908032</v>
      </c>
      <c r="F3393">
        <v>-11.5388759173574</v>
      </c>
    </row>
    <row r="3394" spans="1:6">
      <c r="A3394" t="s">
        <v>6795</v>
      </c>
      <c r="B3394" t="s">
        <v>6796</v>
      </c>
      <c r="C3394">
        <v>11.3026236731422</v>
      </c>
      <c r="D3394">
        <v>-20.8176423567112</v>
      </c>
      <c r="E3394">
        <v>4.14366452194035</v>
      </c>
      <c r="F3394">
        <v>-12.2278148690578</v>
      </c>
    </row>
    <row r="3395" spans="1:6">
      <c r="A3395" t="s">
        <v>6797</v>
      </c>
      <c r="B3395" t="s">
        <v>6798</v>
      </c>
      <c r="C3395">
        <v>11.178667196345</v>
      </c>
      <c r="D3395">
        <v>-20.7282692374239</v>
      </c>
      <c r="E3395">
        <v>4.13190493419393</v>
      </c>
      <c r="F3395">
        <v>-12.1581291340374</v>
      </c>
    </row>
    <row r="3396" spans="1:6">
      <c r="A3396" t="s">
        <v>6799</v>
      </c>
      <c r="B3396" t="s">
        <v>6800</v>
      </c>
      <c r="C3396">
        <v>11.1263605778743</v>
      </c>
      <c r="D3396">
        <v>-20.7005354126074</v>
      </c>
      <c r="E3396">
        <v>4.12640691908458</v>
      </c>
      <c r="F3396">
        <v>-12.1315614720633</v>
      </c>
    </row>
    <row r="3397" spans="1:6">
      <c r="A3397" t="s">
        <v>6801</v>
      </c>
      <c r="B3397" t="s">
        <v>6802</v>
      </c>
      <c r="C3397">
        <v>11.3563184079599</v>
      </c>
      <c r="D3397">
        <v>-21.510829003095</v>
      </c>
      <c r="E3397">
        <v>4.19241878778099</v>
      </c>
      <c r="F3397">
        <v>-12.5958054924887</v>
      </c>
    </row>
    <row r="3398" spans="1:6">
      <c r="A3398" t="s">
        <v>6803</v>
      </c>
      <c r="B3398" t="s">
        <v>6804</v>
      </c>
      <c r="C3398">
        <v>11.167209876543</v>
      </c>
      <c r="D3398">
        <v>-21.0205592846546</v>
      </c>
      <c r="E3398">
        <v>4.14885608463805</v>
      </c>
      <c r="F3398">
        <v>-12.30060351925</v>
      </c>
    </row>
    <row r="3399" spans="1:6">
      <c r="A3399" t="s">
        <v>6805</v>
      </c>
      <c r="B3399" t="s">
        <v>6806</v>
      </c>
      <c r="C3399">
        <v>11.0903904790005</v>
      </c>
      <c r="D3399">
        <v>-20.8958125155968</v>
      </c>
      <c r="E3399">
        <v>4.13534376133816</v>
      </c>
      <c r="F3399">
        <v>-12.2182073203417</v>
      </c>
    </row>
    <row r="3400" spans="1:6">
      <c r="A3400" t="s">
        <v>6807</v>
      </c>
      <c r="B3400" t="s">
        <v>6808</v>
      </c>
      <c r="C3400">
        <v>11.0875984251967</v>
      </c>
      <c r="D3400">
        <v>-20.8357105215834</v>
      </c>
      <c r="E3400">
        <v>4.12840755777207</v>
      </c>
      <c r="F3400">
        <v>-12.1814597018398</v>
      </c>
    </row>
    <row r="3401" spans="1:6">
      <c r="A3401" t="s">
        <v>6809</v>
      </c>
      <c r="B3401" t="s">
        <v>6810</v>
      </c>
      <c r="C3401">
        <v>11.3196753760884</v>
      </c>
      <c r="D3401">
        <v>-21.6676801468839</v>
      </c>
      <c r="E3401">
        <v>4.19581145853874</v>
      </c>
      <c r="F3401">
        <v>-12.6569872139517</v>
      </c>
    </row>
    <row r="3402" spans="1:6">
      <c r="A3402" t="s">
        <v>6811</v>
      </c>
      <c r="B3402" t="s">
        <v>6812</v>
      </c>
      <c r="C3402">
        <v>11.415495706479</v>
      </c>
      <c r="D3402">
        <v>-23.1631453237997</v>
      </c>
      <c r="E3402">
        <v>4.30853108267292</v>
      </c>
      <c r="F3402">
        <v>-13.4661809802279</v>
      </c>
    </row>
    <row r="3403" spans="1:6">
      <c r="A3403" t="s">
        <v>6813</v>
      </c>
      <c r="B3403" t="s">
        <v>6814</v>
      </c>
      <c r="C3403">
        <v>11.4337054445747</v>
      </c>
      <c r="D3403">
        <v>-23.0067904573625</v>
      </c>
      <c r="E3403">
        <v>4.29536393864312</v>
      </c>
      <c r="F3403">
        <v>-13.3811985448672</v>
      </c>
    </row>
    <row r="3404" spans="1:6">
      <c r="A3404" t="s">
        <v>6815</v>
      </c>
      <c r="B3404" t="s">
        <v>6816</v>
      </c>
      <c r="C3404">
        <v>11.4972067039103</v>
      </c>
      <c r="D3404">
        <v>-23.2954963914416</v>
      </c>
      <c r="E3404">
        <v>4.31542084938316</v>
      </c>
      <c r="F3404">
        <v>-13.5408701331172</v>
      </c>
    </row>
    <row r="3405" spans="1:6">
      <c r="A3405" t="s">
        <v>6817</v>
      </c>
      <c r="B3405" t="s">
        <v>6818</v>
      </c>
      <c r="C3405">
        <v>11.4409882862485</v>
      </c>
      <c r="D3405">
        <v>-22.6635486224401</v>
      </c>
      <c r="E3405">
        <v>4.2664131221135</v>
      </c>
      <c r="F3405">
        <v>-13.1898907835437</v>
      </c>
    </row>
    <row r="3406" spans="1:6">
      <c r="A3406" t="s">
        <v>6819</v>
      </c>
      <c r="B3406" t="s">
        <v>6820</v>
      </c>
      <c r="C3406">
        <v>11.2845391476707</v>
      </c>
      <c r="D3406">
        <v>-21.3259332272365</v>
      </c>
      <c r="E3406">
        <v>4.16262693077939</v>
      </c>
      <c r="F3406">
        <v>-12.4461037985742</v>
      </c>
    </row>
    <row r="3407" spans="1:6">
      <c r="A3407" t="s">
        <v>6821</v>
      </c>
      <c r="B3407" t="s">
        <v>6822</v>
      </c>
      <c r="C3407">
        <v>11.0546874999998</v>
      </c>
      <c r="D3407">
        <v>-21.1110053856434</v>
      </c>
      <c r="E3407">
        <v>4.13909717162345</v>
      </c>
      <c r="F3407">
        <v>-12.2929802338763</v>
      </c>
    </row>
    <row r="3408" spans="1:6">
      <c r="A3408" t="s">
        <v>6823</v>
      </c>
      <c r="B3408" t="s">
        <v>6824</v>
      </c>
      <c r="C3408">
        <v>10.8089624939112</v>
      </c>
      <c r="D3408">
        <v>-19.9763969648916</v>
      </c>
      <c r="E3408">
        <v>4.04446459912667</v>
      </c>
      <c r="F3408">
        <v>-11.6473567026946</v>
      </c>
    </row>
    <row r="3409" spans="1:6">
      <c r="A3409" t="s">
        <v>6825</v>
      </c>
      <c r="B3409" t="s">
        <v>6826</v>
      </c>
      <c r="C3409">
        <v>11.0400929692037</v>
      </c>
      <c r="D3409">
        <v>-21.5382675576751</v>
      </c>
      <c r="E3409">
        <v>4.17153887759942</v>
      </c>
      <c r="F3409">
        <v>-12.5074279535985</v>
      </c>
    </row>
    <row r="3410" spans="1:6">
      <c r="A3410" t="s">
        <v>6827</v>
      </c>
      <c r="B3410" t="s">
        <v>6828</v>
      </c>
      <c r="C3410">
        <v>11.1341345221939</v>
      </c>
      <c r="D3410">
        <v>-21.9908595860695</v>
      </c>
      <c r="E3410">
        <v>4.20566980406497</v>
      </c>
      <c r="F3410">
        <v>-12.7582361884936</v>
      </c>
    </row>
    <row r="3411" spans="1:6">
      <c r="A3411" t="s">
        <v>6829</v>
      </c>
      <c r="B3411" t="s">
        <v>6830</v>
      </c>
      <c r="C3411">
        <v>11.2156119373965</v>
      </c>
      <c r="D3411">
        <v>-22.2236343463974</v>
      </c>
      <c r="E3411">
        <v>4.22264388952669</v>
      </c>
      <c r="F3411">
        <v>-12.8905254122886</v>
      </c>
    </row>
    <row r="3412" spans="1:6">
      <c r="A3412" t="s">
        <v>6831</v>
      </c>
      <c r="B3412" t="s">
        <v>6832</v>
      </c>
      <c r="C3412">
        <v>10.9523901683761</v>
      </c>
      <c r="D3412">
        <v>-21.0982080741219</v>
      </c>
      <c r="E3412">
        <v>4.13125292983849</v>
      </c>
      <c r="F3412">
        <v>-12.2467402299147</v>
      </c>
    </row>
    <row r="3413" spans="1:6">
      <c r="A3413" t="s">
        <v>6833</v>
      </c>
      <c r="B3413" t="s">
        <v>6834</v>
      </c>
      <c r="C3413">
        <v>10.9752712344833</v>
      </c>
      <c r="D3413">
        <v>-20.5510848291393</v>
      </c>
      <c r="E3413">
        <v>4.08766358655644</v>
      </c>
      <c r="F3413">
        <v>-11.9559217112405</v>
      </c>
    </row>
    <row r="3414" spans="1:6">
      <c r="A3414" t="s">
        <v>6835</v>
      </c>
      <c r="B3414" t="s">
        <v>6836</v>
      </c>
      <c r="C3414">
        <v>11.0978431372547</v>
      </c>
      <c r="D3414">
        <v>-20.9841843758785</v>
      </c>
      <c r="E3414">
        <v>4.12195271221047</v>
      </c>
      <c r="F3414">
        <v>-12.2002859158893</v>
      </c>
    </row>
    <row r="3415" spans="1:6">
      <c r="A3415" t="s">
        <v>6837</v>
      </c>
      <c r="B3415" t="s">
        <v>6838</v>
      </c>
      <c r="C3415">
        <v>11.3843947784807</v>
      </c>
      <c r="D3415">
        <v>-21.8909964949752</v>
      </c>
      <c r="E3415">
        <v>4.19578105283707</v>
      </c>
      <c r="F3415">
        <v>-12.7214228988039</v>
      </c>
    </row>
    <row r="3416" spans="1:6">
      <c r="A3416" t="s">
        <v>6839</v>
      </c>
      <c r="B3416" t="s">
        <v>6840</v>
      </c>
      <c r="C3416">
        <v>11.2794350059263</v>
      </c>
      <c r="D3416">
        <v>-21.4144997284869</v>
      </c>
      <c r="E3416">
        <v>4.15560123090525</v>
      </c>
      <c r="F3416">
        <v>-12.4475279658879</v>
      </c>
    </row>
    <row r="3417" spans="1:6">
      <c r="A3417" t="s">
        <v>6841</v>
      </c>
      <c r="B3417" t="s">
        <v>6842</v>
      </c>
      <c r="C3417">
        <v>11.4421828908552</v>
      </c>
      <c r="D3417">
        <v>-22.5811045500476</v>
      </c>
      <c r="E3417">
        <v>4.24536847695476</v>
      </c>
      <c r="F3417">
        <v>-13.0880058128051</v>
      </c>
    </row>
    <row r="3418" spans="1:6">
      <c r="A3418" t="s">
        <v>6843</v>
      </c>
      <c r="B3418" t="s">
        <v>6844</v>
      </c>
      <c r="C3418">
        <v>11.6346761453394</v>
      </c>
      <c r="D3418">
        <v>-23.3313458327092</v>
      </c>
      <c r="E3418">
        <v>4.30220621240908</v>
      </c>
      <c r="F3418">
        <v>-13.5123196100063</v>
      </c>
    </row>
    <row r="3419" spans="1:6">
      <c r="A3419" t="s">
        <v>6845</v>
      </c>
      <c r="B3419" t="s">
        <v>6846</v>
      </c>
      <c r="C3419">
        <v>11.5753235206952</v>
      </c>
      <c r="D3419">
        <v>-22.9654671460589</v>
      </c>
      <c r="E3419">
        <v>4.27237991927718</v>
      </c>
      <c r="F3419">
        <v>-13.3037407125433</v>
      </c>
    </row>
    <row r="3420" spans="1:6">
      <c r="A3420" t="s">
        <v>6847</v>
      </c>
      <c r="B3420" t="s">
        <v>6848</v>
      </c>
      <c r="C3420">
        <v>11.4248301663874</v>
      </c>
      <c r="D3420">
        <v>-22.380142609545</v>
      </c>
      <c r="E3420">
        <v>4.22448698474719</v>
      </c>
      <c r="F3420">
        <v>-12.9646849459794</v>
      </c>
    </row>
    <row r="3421" spans="1:6">
      <c r="A3421" t="s">
        <v>6849</v>
      </c>
      <c r="B3421" t="s">
        <v>6850</v>
      </c>
      <c r="C3421">
        <v>11.4468688845398</v>
      </c>
      <c r="D3421">
        <v>-22.9407431700036</v>
      </c>
      <c r="E3421">
        <v>4.2639126201948</v>
      </c>
      <c r="F3421">
        <v>-13.2609662004039</v>
      </c>
    </row>
    <row r="3422" spans="1:6">
      <c r="A3422" t="s">
        <v>6851</v>
      </c>
      <c r="B3422" t="s">
        <v>6852</v>
      </c>
      <c r="C3422">
        <v>11.1803902439022</v>
      </c>
      <c r="D3422">
        <v>-21.6722602711523</v>
      </c>
      <c r="E3422">
        <v>4.16409418783165</v>
      </c>
      <c r="F3422">
        <v>-12.5419411665175</v>
      </c>
    </row>
    <row r="3423" spans="1:6">
      <c r="A3423" t="s">
        <v>6853</v>
      </c>
      <c r="B3423" t="s">
        <v>6854</v>
      </c>
      <c r="C3423">
        <v>11.1497892363492</v>
      </c>
      <c r="D3423">
        <v>-21.1808587199243</v>
      </c>
      <c r="E3423">
        <v>4.12427757776963</v>
      </c>
      <c r="F3423">
        <v>-12.2726973856729</v>
      </c>
    </row>
    <row r="3424" spans="1:6">
      <c r="A3424" t="s">
        <v>6855</v>
      </c>
      <c r="B3424" t="s">
        <v>6856</v>
      </c>
      <c r="C3424">
        <v>11.217779960707</v>
      </c>
      <c r="D3424">
        <v>-21.3983211422244</v>
      </c>
      <c r="E3424">
        <v>4.14010718816005</v>
      </c>
      <c r="F3424">
        <v>-12.3939018874237</v>
      </c>
    </row>
    <row r="3425" spans="1:6">
      <c r="A3425" t="s">
        <v>6857</v>
      </c>
      <c r="B3425" t="s">
        <v>6858</v>
      </c>
      <c r="C3425">
        <v>10.9510613207545</v>
      </c>
      <c r="D3425">
        <v>-19.9672046108326</v>
      </c>
      <c r="E3425">
        <v>4.02373232036973</v>
      </c>
      <c r="F3425">
        <v>-11.5912371090698</v>
      </c>
    </row>
    <row r="3426" spans="1:6">
      <c r="A3426" t="s">
        <v>6859</v>
      </c>
      <c r="B3426" t="s">
        <v>6860</v>
      </c>
      <c r="C3426">
        <v>11.0333398898503</v>
      </c>
      <c r="D3426">
        <v>-20.3306422832244</v>
      </c>
      <c r="E3426">
        <v>4.05213782996086</v>
      </c>
      <c r="F3426">
        <v>-11.7915547514662</v>
      </c>
    </row>
    <row r="3427" spans="1:6">
      <c r="A3427" t="s">
        <v>6861</v>
      </c>
      <c r="B3427" t="s">
        <v>6862</v>
      </c>
      <c r="C3427">
        <v>11.3283523397559</v>
      </c>
      <c r="D3427">
        <v>-21.8561280194075</v>
      </c>
      <c r="E3427">
        <v>4.17576734169559</v>
      </c>
      <c r="F3427">
        <v>-12.6380289892218</v>
      </c>
    </row>
    <row r="3428" spans="1:6">
      <c r="A3428" t="s">
        <v>6863</v>
      </c>
      <c r="B3428" t="s">
        <v>6864</v>
      </c>
      <c r="C3428">
        <v>11.0826048521755</v>
      </c>
      <c r="D3428">
        <v>-20.6056848485236</v>
      </c>
      <c r="E3428">
        <v>4.07486599245118</v>
      </c>
      <c r="F3428">
        <v>-11.9345019446265</v>
      </c>
    </row>
    <row r="3429" spans="1:6">
      <c r="A3429" t="s">
        <v>6865</v>
      </c>
      <c r="B3429" t="s">
        <v>6866</v>
      </c>
      <c r="C3429">
        <v>11.3335981726088</v>
      </c>
      <c r="D3429">
        <v>-21.1595583522308</v>
      </c>
      <c r="E3429">
        <v>4.12105988963232</v>
      </c>
      <c r="F3429">
        <v>-12.2602037035774</v>
      </c>
    </row>
    <row r="3430" spans="1:6">
      <c r="A3430" t="s">
        <v>6867</v>
      </c>
      <c r="B3430" t="s">
        <v>6868</v>
      </c>
      <c r="C3430">
        <v>11.3614421329023</v>
      </c>
      <c r="D3430">
        <v>-20.1930533940087</v>
      </c>
      <c r="E3430">
        <v>4.0452628100804</v>
      </c>
      <c r="F3430">
        <v>-11.7454937490124</v>
      </c>
    </row>
    <row r="3431" spans="1:6">
      <c r="A3431" t="s">
        <v>6869</v>
      </c>
      <c r="B3431" t="s">
        <v>6870</v>
      </c>
      <c r="C3431">
        <v>11.4763537360088</v>
      </c>
      <c r="D3431">
        <v>-20.8551787586738</v>
      </c>
      <c r="E3431">
        <v>4.09757867482064</v>
      </c>
      <c r="F3431">
        <v>-12.1094051788345</v>
      </c>
    </row>
    <row r="3432" spans="1:6">
      <c r="A3432" t="s">
        <v>6871</v>
      </c>
      <c r="B3432" t="s">
        <v>6872</v>
      </c>
      <c r="C3432">
        <v>11.4594811984716</v>
      </c>
      <c r="D3432">
        <v>-20.9626472746636</v>
      </c>
      <c r="E3432">
        <v>4.10327272794258</v>
      </c>
      <c r="F3432">
        <v>-12.1602414993362</v>
      </c>
    </row>
    <row r="3433" spans="1:6">
      <c r="A3433" t="s">
        <v>6873</v>
      </c>
      <c r="B3433" t="s">
        <v>6874</v>
      </c>
      <c r="C3433">
        <v>11.9125050751115</v>
      </c>
      <c r="D3433">
        <v>-22.6052543116793</v>
      </c>
      <c r="E3433">
        <v>4.23648404283746</v>
      </c>
      <c r="F3433">
        <v>-13.0920302884011</v>
      </c>
    </row>
    <row r="3434" spans="1:6">
      <c r="A3434" t="s">
        <v>6875</v>
      </c>
      <c r="B3434" t="s">
        <v>6876</v>
      </c>
      <c r="C3434">
        <v>11.9027608607388</v>
      </c>
      <c r="D3434">
        <v>-22.5539627542687</v>
      </c>
      <c r="E3434">
        <v>4.23015233817965</v>
      </c>
      <c r="F3434">
        <v>-13.0588135352847</v>
      </c>
    </row>
    <row r="3435" spans="1:6">
      <c r="A3435" t="s">
        <v>6877</v>
      </c>
      <c r="B3435" t="s">
        <v>6878</v>
      </c>
      <c r="C3435">
        <v>11.7820722006933</v>
      </c>
      <c r="D3435">
        <v>-21.591255900134</v>
      </c>
      <c r="E3435">
        <v>4.15469531005149</v>
      </c>
      <c r="F3435">
        <v>-12.5241181687097</v>
      </c>
    </row>
    <row r="3436" spans="1:6">
      <c r="A3436" t="s">
        <v>6879</v>
      </c>
      <c r="B3436" t="s">
        <v>6880</v>
      </c>
      <c r="C3436">
        <v>11.6861626248215</v>
      </c>
      <c r="D3436">
        <v>-21.1591476707757</v>
      </c>
      <c r="E3436">
        <v>4.11785228785294</v>
      </c>
      <c r="F3436">
        <v>-12.2766658235823</v>
      </c>
    </row>
    <row r="3437" spans="1:6">
      <c r="A3437" t="s">
        <v>6881</v>
      </c>
      <c r="B3437" t="s">
        <v>6882</v>
      </c>
      <c r="C3437">
        <v>11.5820971347285</v>
      </c>
      <c r="D3437">
        <v>-20.8257958696686</v>
      </c>
      <c r="E3437">
        <v>4.08802884687316</v>
      </c>
      <c r="F3437">
        <v>-12.0812490999702</v>
      </c>
    </row>
    <row r="3438" spans="1:6">
      <c r="A3438" t="s">
        <v>6883</v>
      </c>
      <c r="B3438" t="s">
        <v>6884</v>
      </c>
      <c r="C3438">
        <v>11.3690214128476</v>
      </c>
      <c r="D3438">
        <v>-20.7625989615028</v>
      </c>
      <c r="E3438">
        <v>4.07680124102919</v>
      </c>
      <c r="F3438">
        <v>-12.015763968953</v>
      </c>
    </row>
    <row r="3439" spans="1:6">
      <c r="A3439" t="s">
        <v>6885</v>
      </c>
      <c r="B3439" t="s">
        <v>6886</v>
      </c>
      <c r="C3439">
        <v>11.2635845091563</v>
      </c>
      <c r="D3439">
        <v>-20.2237742340814</v>
      </c>
      <c r="E3439">
        <v>4.03076953024257</v>
      </c>
      <c r="F3439">
        <v>-11.7115480866735</v>
      </c>
    </row>
    <row r="3440" spans="1:6">
      <c r="A3440" t="s">
        <v>6887</v>
      </c>
      <c r="B3440" t="s">
        <v>6888</v>
      </c>
      <c r="C3440">
        <v>11.2598362292788</v>
      </c>
      <c r="D3440">
        <v>-20.3394769623585</v>
      </c>
      <c r="E3440">
        <v>4.03754402680369</v>
      </c>
      <c r="F3440">
        <v>-11.7683307706585</v>
      </c>
    </row>
    <row r="3441" spans="1:6">
      <c r="A3441" t="s">
        <v>6889</v>
      </c>
      <c r="B3441" t="s">
        <v>6890</v>
      </c>
      <c r="C3441">
        <v>11.4031439657744</v>
      </c>
      <c r="D3441">
        <v>-21.295377034828</v>
      </c>
      <c r="E3441">
        <v>4.11296999857526</v>
      </c>
      <c r="F3441">
        <v>-12.2896039616032</v>
      </c>
    </row>
    <row r="3442" spans="1:6">
      <c r="A3442" t="s">
        <v>6891</v>
      </c>
      <c r="B3442" t="s">
        <v>6892</v>
      </c>
      <c r="C3442">
        <v>11.768745620182</v>
      </c>
      <c r="D3442">
        <v>-22.7547290940152</v>
      </c>
      <c r="E3442">
        <v>4.22887584810955</v>
      </c>
      <c r="F3442">
        <v>-13.10899315418</v>
      </c>
    </row>
    <row r="3443" spans="1:6">
      <c r="A3443" t="s">
        <v>6893</v>
      </c>
      <c r="B3443" t="s">
        <v>6894</v>
      </c>
      <c r="C3443">
        <v>11.8362853997796</v>
      </c>
      <c r="D3443">
        <v>-23.1456152487068</v>
      </c>
      <c r="E3443">
        <v>4.25627089939097</v>
      </c>
      <c r="F3443">
        <v>-13.3211498265784</v>
      </c>
    </row>
    <row r="3444" spans="1:6">
      <c r="A3444" t="s">
        <v>6895</v>
      </c>
      <c r="B3444" t="s">
        <v>6896</v>
      </c>
      <c r="C3444">
        <v>11.7703053282775</v>
      </c>
      <c r="D3444">
        <v>-22.9990210385984</v>
      </c>
      <c r="E3444">
        <v>4.2420674820739</v>
      </c>
      <c r="F3444">
        <v>-13.229313123971</v>
      </c>
    </row>
    <row r="3445" spans="1:6">
      <c r="A3445" t="s">
        <v>6897</v>
      </c>
      <c r="B3445" t="s">
        <v>6898</v>
      </c>
      <c r="C3445">
        <v>11.861969015492</v>
      </c>
      <c r="D3445">
        <v>-23.3711553071742</v>
      </c>
      <c r="E3445">
        <v>4.26837106568714</v>
      </c>
      <c r="F3445">
        <v>-13.4349128762358</v>
      </c>
    </row>
    <row r="3446" spans="1:6">
      <c r="A3446" t="s">
        <v>6899</v>
      </c>
      <c r="B3446" t="s">
        <v>6900</v>
      </c>
      <c r="C3446">
        <v>12.09333064272</v>
      </c>
      <c r="D3446">
        <v>-23.9285510634489</v>
      </c>
      <c r="E3446">
        <v>4.31035684666507</v>
      </c>
      <c r="F3446">
        <v>-13.7591648370765</v>
      </c>
    </row>
    <row r="3447" spans="1:6">
      <c r="A3447" t="s">
        <v>6901</v>
      </c>
      <c r="B3447" t="s">
        <v>6902</v>
      </c>
      <c r="C3447">
        <v>12.0661081953974</v>
      </c>
      <c r="D3447">
        <v>-23.7561734821831</v>
      </c>
      <c r="E3447">
        <v>4.29530002244635</v>
      </c>
      <c r="F3447">
        <v>-13.6590874717866</v>
      </c>
    </row>
    <row r="3448" spans="1:6">
      <c r="A3448" t="s">
        <v>6903</v>
      </c>
      <c r="B3448" t="s">
        <v>6904</v>
      </c>
      <c r="C3448">
        <v>12.1820106887161</v>
      </c>
      <c r="D3448">
        <v>-24.4585081340385</v>
      </c>
      <c r="E3448">
        <v>4.34468619141618</v>
      </c>
      <c r="F3448">
        <v>-14.0430565820932</v>
      </c>
    </row>
    <row r="3449" spans="1:6">
      <c r="A3449" t="s">
        <v>6905</v>
      </c>
      <c r="B3449" t="s">
        <v>6906</v>
      </c>
      <c r="C3449">
        <v>12.153242045912</v>
      </c>
      <c r="D3449">
        <v>-24.4145353406049</v>
      </c>
      <c r="E3449">
        <v>4.3386542020168</v>
      </c>
      <c r="F3449">
        <v>-14.0106541711489</v>
      </c>
    </row>
    <row r="3450" spans="1:6">
      <c r="A3450" t="s">
        <v>6907</v>
      </c>
      <c r="B3450" t="s">
        <v>6908</v>
      </c>
      <c r="C3450">
        <v>11.8982309679981</v>
      </c>
      <c r="D3450">
        <v>-23.9807400937908</v>
      </c>
      <c r="E3450">
        <v>4.30125996630642</v>
      </c>
      <c r="F3450">
        <v>-13.7386193703698</v>
      </c>
    </row>
    <row r="3451" spans="1:6">
      <c r="A3451" t="s">
        <v>6909</v>
      </c>
      <c r="B3451" t="s">
        <v>6910</v>
      </c>
      <c r="C3451">
        <v>11.9965449160905</v>
      </c>
      <c r="D3451">
        <v>-25.0478928123837</v>
      </c>
      <c r="E3451">
        <v>4.37535079337114</v>
      </c>
      <c r="F3451">
        <v>-14.3104489516736</v>
      </c>
    </row>
    <row r="3452" spans="1:6">
      <c r="A3452" t="s">
        <v>6911</v>
      </c>
      <c r="B3452" t="s">
        <v>6912</v>
      </c>
      <c r="C3452">
        <v>11.7644169368305</v>
      </c>
      <c r="D3452">
        <v>-24.0791880282692</v>
      </c>
      <c r="E3452">
        <v>4.30251506499189</v>
      </c>
      <c r="F3452">
        <v>-13.7591577663921</v>
      </c>
    </row>
    <row r="3453" spans="1:6">
      <c r="A3453" t="s">
        <v>6913</v>
      </c>
      <c r="B3453" t="s">
        <v>6914</v>
      </c>
      <c r="C3453">
        <v>11.779682727362</v>
      </c>
      <c r="D3453">
        <v>-23.9406801653687</v>
      </c>
      <c r="E3453">
        <v>4.29086225345559</v>
      </c>
      <c r="F3453">
        <v>-13.6841241612691</v>
      </c>
    </row>
    <row r="3454" spans="1:6">
      <c r="A3454" t="s">
        <v>6915</v>
      </c>
      <c r="B3454" t="s">
        <v>6916</v>
      </c>
      <c r="C3454">
        <v>11.3848493769009</v>
      </c>
      <c r="D3454">
        <v>-22.0198323379425</v>
      </c>
      <c r="E3454">
        <v>4.14633112313386</v>
      </c>
      <c r="F3454">
        <v>-12.6096011030159</v>
      </c>
    </row>
    <row r="3455" spans="1:6">
      <c r="A3455" t="s">
        <v>6917</v>
      </c>
      <c r="B3455" t="s">
        <v>6918</v>
      </c>
      <c r="C3455">
        <v>11.3343704423916</v>
      </c>
      <c r="D3455">
        <v>-22.3918204048099</v>
      </c>
      <c r="E3455">
        <v>4.17034159929394</v>
      </c>
      <c r="F3455">
        <v>-12.7920656251885</v>
      </c>
    </row>
    <row r="3456" spans="1:6">
      <c r="A3456" t="s">
        <v>6919</v>
      </c>
      <c r="B3456" t="s">
        <v>6920</v>
      </c>
      <c r="C3456">
        <v>11.6086404066071</v>
      </c>
      <c r="D3456">
        <v>-23.5072921885092</v>
      </c>
      <c r="E3456">
        <v>4.25525269815753</v>
      </c>
      <c r="F3456">
        <v>-13.4136497932418</v>
      </c>
    </row>
    <row r="3457" spans="1:6">
      <c r="A3457" t="s">
        <v>6921</v>
      </c>
      <c r="B3457" t="s">
        <v>6922</v>
      </c>
      <c r="C3457">
        <v>11.551859099804</v>
      </c>
      <c r="D3457">
        <v>-23.1091780109118</v>
      </c>
      <c r="E3457">
        <v>4.22365435520404</v>
      </c>
      <c r="F3457">
        <v>-13.1917076143123</v>
      </c>
    </row>
    <row r="3458" spans="1:6">
      <c r="A3458" t="s">
        <v>6923</v>
      </c>
      <c r="B3458" t="s">
        <v>6924</v>
      </c>
      <c r="C3458">
        <v>11.8334802625132</v>
      </c>
      <c r="D3458">
        <v>-24.5876654280681</v>
      </c>
      <c r="E3458">
        <v>4.33274351347039</v>
      </c>
      <c r="F3458">
        <v>-14.0044751886869</v>
      </c>
    </row>
    <row r="3459" spans="1:6">
      <c r="A3459" t="s">
        <v>6925</v>
      </c>
      <c r="B3459" t="s">
        <v>6926</v>
      </c>
      <c r="C3459">
        <v>11.807699881843</v>
      </c>
      <c r="D3459">
        <v>-24.0356585886892</v>
      </c>
      <c r="E3459">
        <v>4.29205381320932</v>
      </c>
      <c r="F3459">
        <v>-13.7065929465802</v>
      </c>
    </row>
    <row r="3460" spans="1:6">
      <c r="A3460" t="s">
        <v>6927</v>
      </c>
      <c r="B3460" t="s">
        <v>6928</v>
      </c>
      <c r="C3460">
        <v>11.6636148848196</v>
      </c>
      <c r="D3460">
        <v>-23.2373826932968</v>
      </c>
      <c r="E3460">
        <v>4.23121655382274</v>
      </c>
      <c r="F3460">
        <v>-13.2612074112667</v>
      </c>
    </row>
    <row r="3461" spans="1:6">
      <c r="A3461" t="s">
        <v>6929</v>
      </c>
      <c r="B3461" t="s">
        <v>6930</v>
      </c>
      <c r="C3461">
        <v>11.7297057955325</v>
      </c>
      <c r="D3461">
        <v>-23.6385347498099</v>
      </c>
      <c r="E3461">
        <v>4.2587597063</v>
      </c>
      <c r="F3461">
        <v>-13.4766345281285</v>
      </c>
    </row>
    <row r="3462" spans="1:6">
      <c r="A3462" t="s">
        <v>6931</v>
      </c>
      <c r="B3462" t="s">
        <v>6932</v>
      </c>
      <c r="C3462">
        <v>11.940738564012</v>
      </c>
      <c r="D3462">
        <v>-25.1624549956467</v>
      </c>
      <c r="E3462">
        <v>4.36773683194875</v>
      </c>
      <c r="F3462">
        <v>-14.3013260779777</v>
      </c>
    </row>
    <row r="3463" spans="1:6">
      <c r="A3463" t="s">
        <v>6933</v>
      </c>
      <c r="B3463" t="s">
        <v>6934</v>
      </c>
      <c r="C3463">
        <v>11.8399259547933</v>
      </c>
      <c r="D3463">
        <v>-24.9995629111333</v>
      </c>
      <c r="E3463">
        <v>4.35223193402254</v>
      </c>
      <c r="F3463">
        <v>-14.1945029357941</v>
      </c>
    </row>
    <row r="3464" spans="1:6">
      <c r="A3464" t="s">
        <v>6935</v>
      </c>
      <c r="B3464" t="s">
        <v>6936</v>
      </c>
      <c r="C3464">
        <v>11.9972573219707</v>
      </c>
      <c r="D3464">
        <v>-25.4901245732156</v>
      </c>
      <c r="E3464">
        <v>4.38639780536356</v>
      </c>
      <c r="F3464">
        <v>-14.4716368092992</v>
      </c>
    </row>
    <row r="3465" spans="1:6">
      <c r="A3465" t="s">
        <v>6937</v>
      </c>
      <c r="B3465" t="s">
        <v>6938</v>
      </c>
      <c r="C3465">
        <v>12.2203423175288</v>
      </c>
      <c r="D3465">
        <v>-26.4589303323689</v>
      </c>
      <c r="E3465">
        <v>4.4533407706674</v>
      </c>
      <c r="F3465">
        <v>-15.0093407676213</v>
      </c>
    </row>
    <row r="3466" spans="1:6">
      <c r="A3466" t="s">
        <v>6939</v>
      </c>
      <c r="B3466" t="s">
        <v>6940</v>
      </c>
      <c r="C3466">
        <v>12.1842182458196</v>
      </c>
      <c r="D3466">
        <v>-26.743602304183</v>
      </c>
      <c r="E3466">
        <v>4.46862033181411</v>
      </c>
      <c r="F3466">
        <v>-15.1463231336747</v>
      </c>
    </row>
    <row r="3467" spans="1:6">
      <c r="A3467" t="s">
        <v>6941</v>
      </c>
      <c r="B3467" t="s">
        <v>6942</v>
      </c>
      <c r="C3467">
        <v>12.2162451361865</v>
      </c>
      <c r="D3467">
        <v>-27.3800751268737</v>
      </c>
      <c r="E3467">
        <v>4.50785736563803</v>
      </c>
      <c r="F3467">
        <v>-15.4777011809668</v>
      </c>
    </row>
    <row r="3468" spans="1:6">
      <c r="A3468" t="s">
        <v>6943</v>
      </c>
      <c r="B3468" t="s">
        <v>6944</v>
      </c>
      <c r="C3468">
        <v>12.1165095714699</v>
      </c>
      <c r="D3468">
        <v>-26.8511349960625</v>
      </c>
      <c r="E3468">
        <v>4.46971618762182</v>
      </c>
      <c r="F3468">
        <v>-15.1793948278681</v>
      </c>
    </row>
    <row r="3469" spans="1:6">
      <c r="A3469" t="s">
        <v>6945</v>
      </c>
      <c r="B3469" t="s">
        <v>6946</v>
      </c>
      <c r="C3469">
        <v>12.0251985488771</v>
      </c>
      <c r="D3469">
        <v>-25.5340550206441</v>
      </c>
      <c r="E3469">
        <v>4.38069926356682</v>
      </c>
      <c r="F3469">
        <v>-14.4729279177512</v>
      </c>
    </row>
    <row r="3470" spans="1:6">
      <c r="A3470" t="s">
        <v>6947</v>
      </c>
      <c r="B3470" t="s">
        <v>6948</v>
      </c>
      <c r="C3470">
        <v>11.9576843961209</v>
      </c>
      <c r="D3470">
        <v>-25.2150413877235</v>
      </c>
      <c r="E3470">
        <v>4.3556639878202</v>
      </c>
      <c r="F3470">
        <v>-14.2904811834851</v>
      </c>
    </row>
    <row r="3471" spans="1:6">
      <c r="A3471" t="s">
        <v>6949</v>
      </c>
      <c r="B3471" t="s">
        <v>6950</v>
      </c>
      <c r="C3471">
        <v>11.8770867909789</v>
      </c>
      <c r="D3471">
        <v>-25.008035643332</v>
      </c>
      <c r="E3471">
        <v>4.33769343719881</v>
      </c>
      <c r="F3471">
        <v>-14.1643773811271</v>
      </c>
    </row>
    <row r="3472" spans="1:6">
      <c r="A3472" t="s">
        <v>6951</v>
      </c>
      <c r="B3472" t="s">
        <v>6952</v>
      </c>
      <c r="C3472">
        <v>11.4443157691564</v>
      </c>
      <c r="D3472">
        <v>-23.3699186983324</v>
      </c>
      <c r="E3472">
        <v>4.21591538705963</v>
      </c>
      <c r="F3472">
        <v>-13.2369008810696</v>
      </c>
    </row>
    <row r="3473" spans="1:6">
      <c r="A3473" t="s">
        <v>6953</v>
      </c>
      <c r="B3473" t="s">
        <v>6954</v>
      </c>
      <c r="C3473">
        <v>11.5028237771606</v>
      </c>
      <c r="D3473">
        <v>-24.3138841122605</v>
      </c>
      <c r="E3473">
        <v>4.28110542017466</v>
      </c>
      <c r="F3473">
        <v>-13.7297070711706</v>
      </c>
    </row>
    <row r="3474" spans="1:6">
      <c r="A3474" t="s">
        <v>6955</v>
      </c>
      <c r="B3474" t="s">
        <v>6956</v>
      </c>
      <c r="C3474">
        <v>11.8226487523991</v>
      </c>
      <c r="D3474">
        <v>-25.9787696835899</v>
      </c>
      <c r="E3474">
        <v>4.39984180410183</v>
      </c>
      <c r="F3474">
        <v>-14.6400300240057</v>
      </c>
    </row>
    <row r="3475" spans="1:6">
      <c r="A3475" t="s">
        <v>6957</v>
      </c>
      <c r="B3475" t="s">
        <v>6958</v>
      </c>
      <c r="C3475">
        <v>12.1109610189115</v>
      </c>
      <c r="D3475">
        <v>-27.2802524296426</v>
      </c>
      <c r="E3475">
        <v>4.48917475474321</v>
      </c>
      <c r="F3475">
        <v>-15.3593022238243</v>
      </c>
    </row>
    <row r="3476" spans="1:6">
      <c r="A3476" t="s">
        <v>6959</v>
      </c>
      <c r="B3476" t="s">
        <v>6960</v>
      </c>
      <c r="C3476">
        <v>12.213068458467</v>
      </c>
      <c r="D3476">
        <v>-27.1185083316066</v>
      </c>
      <c r="E3476">
        <v>4.47879871181002</v>
      </c>
      <c r="F3476">
        <v>-15.288899061805</v>
      </c>
    </row>
    <row r="3477" spans="1:6">
      <c r="A3477" t="s">
        <v>6961</v>
      </c>
      <c r="B3477" t="s">
        <v>6962</v>
      </c>
      <c r="C3477">
        <v>12.2920250195463</v>
      </c>
      <c r="D3477">
        <v>-27.293729761555</v>
      </c>
      <c r="E3477">
        <v>4.48923121501274</v>
      </c>
      <c r="F3477">
        <v>-15.3883011904623</v>
      </c>
    </row>
    <row r="3478" spans="1:6">
      <c r="A3478" t="s">
        <v>6963</v>
      </c>
      <c r="B3478" t="s">
        <v>6964</v>
      </c>
      <c r="C3478">
        <v>12.2645512945296</v>
      </c>
      <c r="D3478">
        <v>-27.4789082189833</v>
      </c>
      <c r="E3478">
        <v>4.4979074906027</v>
      </c>
      <c r="F3478">
        <v>-15.4739291905578</v>
      </c>
    </row>
    <row r="3479" spans="1:6">
      <c r="A3479" t="s">
        <v>6965</v>
      </c>
      <c r="B3479" t="s">
        <v>6966</v>
      </c>
      <c r="C3479">
        <v>12.2663262299909</v>
      </c>
      <c r="D3479">
        <v>-26.7185291515258</v>
      </c>
      <c r="E3479">
        <v>4.44751070388642</v>
      </c>
      <c r="F3479">
        <v>-15.0746003256496</v>
      </c>
    </row>
    <row r="3480" spans="1:6">
      <c r="A3480" t="s">
        <v>6967</v>
      </c>
      <c r="B3480" t="s">
        <v>6968</v>
      </c>
      <c r="C3480">
        <v>12.2051332481067</v>
      </c>
      <c r="D3480">
        <v>-26.2322297856317</v>
      </c>
      <c r="E3480">
        <v>4.41249139819697</v>
      </c>
      <c r="F3480">
        <v>-14.8064336531082</v>
      </c>
    </row>
    <row r="3481" spans="1:6">
      <c r="A3481" t="s">
        <v>6969</v>
      </c>
      <c r="B3481" t="s">
        <v>6970</v>
      </c>
      <c r="C3481">
        <v>12.140242102155</v>
      </c>
      <c r="D3481">
        <v>-25.7796601212274</v>
      </c>
      <c r="E3481">
        <v>4.37923135206116</v>
      </c>
      <c r="F3481">
        <v>-14.5554391207408</v>
      </c>
    </row>
    <row r="3482" spans="1:6">
      <c r="A3482" t="s">
        <v>6971</v>
      </c>
      <c r="B3482" t="s">
        <v>6972</v>
      </c>
      <c r="C3482">
        <v>12.3041642113531</v>
      </c>
      <c r="D3482">
        <v>-26.9177227628927</v>
      </c>
      <c r="E3482">
        <v>4.45512652052802</v>
      </c>
      <c r="F3482">
        <v>-15.1677026869746</v>
      </c>
    </row>
    <row r="3483" spans="1:6">
      <c r="A3483" t="s">
        <v>6973</v>
      </c>
      <c r="B3483" t="s">
        <v>6974</v>
      </c>
      <c r="C3483">
        <v>12.1115267250711</v>
      </c>
      <c r="D3483">
        <v>-25.556488029661</v>
      </c>
      <c r="E3483">
        <v>4.36157908545299</v>
      </c>
      <c r="F3483">
        <v>-14.4236081839207</v>
      </c>
    </row>
    <row r="3484" spans="1:6">
      <c r="A3484" t="s">
        <v>6975</v>
      </c>
      <c r="B3484" t="s">
        <v>6976</v>
      </c>
      <c r="C3484">
        <v>12.2128076885356</v>
      </c>
      <c r="D3484">
        <v>-26.45563349487</v>
      </c>
      <c r="E3484">
        <v>4.42075308754375</v>
      </c>
      <c r="F3484">
        <v>-14.9010975846896</v>
      </c>
    </row>
    <row r="3485" spans="1:6">
      <c r="A3485" t="s">
        <v>6977</v>
      </c>
      <c r="B3485" t="s">
        <v>6978</v>
      </c>
      <c r="C3485">
        <v>11.9224873884359</v>
      </c>
      <c r="D3485">
        <v>-25.600249027386</v>
      </c>
      <c r="E3485">
        <v>4.35694401299535</v>
      </c>
      <c r="F3485">
        <v>-14.4040390332023</v>
      </c>
    </row>
    <row r="3486" spans="1:6">
      <c r="A3486" t="s">
        <v>6979</v>
      </c>
      <c r="B3486" t="s">
        <v>6980</v>
      </c>
      <c r="C3486">
        <v>12.0455868089231</v>
      </c>
      <c r="D3486">
        <v>-26.3494667570006</v>
      </c>
      <c r="E3486">
        <v>4.4066143164226</v>
      </c>
      <c r="F3486">
        <v>-14.8065289422337</v>
      </c>
    </row>
    <row r="3487" spans="1:6">
      <c r="A3487" t="s">
        <v>6981</v>
      </c>
      <c r="B3487" t="s">
        <v>6982</v>
      </c>
      <c r="C3487">
        <v>11.9999999999997</v>
      </c>
      <c r="D3487">
        <v>-26.0726239094532</v>
      </c>
      <c r="E3487">
        <v>4.38532179462611</v>
      </c>
      <c r="F3487">
        <v>-14.6505336380392</v>
      </c>
    </row>
    <row r="3488" spans="1:6">
      <c r="A3488" t="s">
        <v>6983</v>
      </c>
      <c r="B3488" t="s">
        <v>6984</v>
      </c>
      <c r="C3488">
        <v>12.1421231216673</v>
      </c>
      <c r="D3488">
        <v>-26.9703139635314</v>
      </c>
      <c r="E3488">
        <v>4.44440811996424</v>
      </c>
      <c r="F3488">
        <v>-15.1326739547208</v>
      </c>
    </row>
    <row r="3489" spans="1:6">
      <c r="A3489" t="s">
        <v>6985</v>
      </c>
      <c r="B3489" t="s">
        <v>6986</v>
      </c>
      <c r="C3489">
        <v>12.1393892688564</v>
      </c>
      <c r="D3489">
        <v>-27.5020217188042</v>
      </c>
      <c r="E3489">
        <v>4.47565987940553</v>
      </c>
      <c r="F3489">
        <v>-15.4002830156998</v>
      </c>
    </row>
    <row r="3490" spans="1:6">
      <c r="A3490" t="s">
        <v>6987</v>
      </c>
      <c r="B3490" t="s">
        <v>6988</v>
      </c>
      <c r="C3490">
        <v>12.1281558990111</v>
      </c>
      <c r="D3490">
        <v>-27.7344826564106</v>
      </c>
      <c r="E3490">
        <v>4.48751694142627</v>
      </c>
      <c r="F3490">
        <v>-15.5120027548425</v>
      </c>
    </row>
    <row r="3491" spans="1:6">
      <c r="A3491" t="s">
        <v>6989</v>
      </c>
      <c r="B3491" t="s">
        <v>6990</v>
      </c>
      <c r="C3491">
        <v>11.8511047070122</v>
      </c>
      <c r="D3491">
        <v>-25.9168674584346</v>
      </c>
      <c r="E3491">
        <v>4.36573295104395</v>
      </c>
      <c r="F3491">
        <v>-14.5218331623225</v>
      </c>
    </row>
    <row r="3492" spans="1:6">
      <c r="A3492" t="s">
        <v>6991</v>
      </c>
      <c r="B3492" t="s">
        <v>6992</v>
      </c>
      <c r="C3492">
        <v>11.8747597078046</v>
      </c>
      <c r="D3492">
        <v>-26.0127036426275</v>
      </c>
      <c r="E3492">
        <v>4.37013831683595</v>
      </c>
      <c r="F3492">
        <v>-14.5700571185026</v>
      </c>
    </row>
    <row r="3493" spans="1:6">
      <c r="A3493" t="s">
        <v>6993</v>
      </c>
      <c r="B3493" t="s">
        <v>6994</v>
      </c>
      <c r="C3493">
        <v>11.7835091083411</v>
      </c>
      <c r="D3493">
        <v>-25.6635580733046</v>
      </c>
      <c r="E3493">
        <v>4.34303960210362</v>
      </c>
      <c r="F3493">
        <v>-14.3694581672875</v>
      </c>
    </row>
    <row r="3494" spans="1:6">
      <c r="A3494" t="s">
        <v>6995</v>
      </c>
      <c r="B3494" t="s">
        <v>6996</v>
      </c>
      <c r="C3494">
        <v>11.7234264079506</v>
      </c>
      <c r="D3494">
        <v>-26.3548689403808</v>
      </c>
      <c r="E3494">
        <v>4.38438231403226</v>
      </c>
      <c r="F3494">
        <v>-14.7065056777237</v>
      </c>
    </row>
    <row r="3495" spans="1:6">
      <c r="A3495" t="s">
        <v>6997</v>
      </c>
      <c r="B3495" t="s">
        <v>6998</v>
      </c>
      <c r="C3495">
        <v>11.6328552557085</v>
      </c>
      <c r="D3495">
        <v>-26.0513462917552</v>
      </c>
      <c r="E3495">
        <v>4.36041834060076</v>
      </c>
      <c r="F3495">
        <v>-14.5291881598475</v>
      </c>
    </row>
    <row r="3496" spans="1:6">
      <c r="A3496" t="s">
        <v>6999</v>
      </c>
      <c r="B3496" t="s">
        <v>7000</v>
      </c>
      <c r="C3496">
        <v>11.6105792018198</v>
      </c>
      <c r="D3496">
        <v>-25.5298546241772</v>
      </c>
      <c r="E3496">
        <v>4.32391582699199</v>
      </c>
      <c r="F3496">
        <v>-14.2541876413772</v>
      </c>
    </row>
    <row r="3497" spans="1:6">
      <c r="A3497" t="s">
        <v>7001</v>
      </c>
      <c r="B3497" t="s">
        <v>7002</v>
      </c>
      <c r="C3497">
        <v>11.2805451127818</v>
      </c>
      <c r="D3497">
        <v>-24.2032726851956</v>
      </c>
      <c r="E3497">
        <v>4.22703001334149</v>
      </c>
      <c r="F3497">
        <v>-13.5121325929954</v>
      </c>
    </row>
    <row r="3498" spans="1:6">
      <c r="A3498" t="s">
        <v>7003</v>
      </c>
      <c r="B3498" t="s">
        <v>7004</v>
      </c>
      <c r="C3498">
        <v>10.9568050642337</v>
      </c>
      <c r="D3498">
        <v>-23.0044971819036</v>
      </c>
      <c r="E3498">
        <v>4.13580884800889</v>
      </c>
      <c r="F3498">
        <v>-12.8390310383334</v>
      </c>
    </row>
    <row r="3499" spans="1:6">
      <c r="A3499" t="s">
        <v>7005</v>
      </c>
      <c r="B3499" t="s">
        <v>7006</v>
      </c>
      <c r="C3499">
        <v>11.1350446428569</v>
      </c>
      <c r="D3499">
        <v>-24.1059578997893</v>
      </c>
      <c r="E3499">
        <v>4.21499163256999</v>
      </c>
      <c r="F3499">
        <v>-13.4245126004051</v>
      </c>
    </row>
    <row r="3500" spans="1:6">
      <c r="A3500" t="s">
        <v>7007</v>
      </c>
      <c r="B3500" t="s">
        <v>7008</v>
      </c>
      <c r="C3500">
        <v>10.8375057736719</v>
      </c>
      <c r="D3500">
        <v>-22.8379191820911</v>
      </c>
      <c r="E3500">
        <v>4.11948094367907</v>
      </c>
      <c r="F3500">
        <v>-12.7221039990381</v>
      </c>
    </row>
    <row r="3501" spans="1:6">
      <c r="A3501" t="s">
        <v>7009</v>
      </c>
      <c r="B3501" t="s">
        <v>7010</v>
      </c>
      <c r="C3501">
        <v>11.0440373762604</v>
      </c>
      <c r="D3501">
        <v>-23.9265804593054</v>
      </c>
      <c r="E3501">
        <v>4.19889794138333</v>
      </c>
      <c r="F3501">
        <v>-13.3054168754823</v>
      </c>
    </row>
    <row r="3502" spans="1:6">
      <c r="A3502" t="s">
        <v>7011</v>
      </c>
      <c r="B3502" t="s">
        <v>7012</v>
      </c>
      <c r="C3502">
        <v>10.9506925207754</v>
      </c>
      <c r="D3502">
        <v>-23.5163800106065</v>
      </c>
      <c r="E3502">
        <v>4.16643286870018</v>
      </c>
      <c r="F3502">
        <v>-13.0757572538978</v>
      </c>
    </row>
    <row r="3503" spans="1:6">
      <c r="A3503" t="s">
        <v>7013</v>
      </c>
      <c r="B3503" t="s">
        <v>7014</v>
      </c>
      <c r="C3503">
        <v>10.8975466323621</v>
      </c>
      <c r="D3503">
        <v>-23.5691276383361</v>
      </c>
      <c r="E3503">
        <v>4.16643764510712</v>
      </c>
      <c r="F3503">
        <v>-13.0871743227643</v>
      </c>
    </row>
    <row r="3504" spans="1:6">
      <c r="A3504" t="s">
        <v>7015</v>
      </c>
      <c r="B3504" t="s">
        <v>7016</v>
      </c>
      <c r="C3504">
        <v>10.9322376273986</v>
      </c>
      <c r="D3504">
        <v>-23.8316873657783</v>
      </c>
      <c r="E3504">
        <v>4.1831231132909</v>
      </c>
      <c r="F3504">
        <v>-13.2211519907878</v>
      </c>
    </row>
    <row r="3505" spans="1:6">
      <c r="A3505" t="s">
        <v>7017</v>
      </c>
      <c r="B3505" t="s">
        <v>7018</v>
      </c>
      <c r="C3505">
        <v>11.1823103036973</v>
      </c>
      <c r="D3505">
        <v>-25.3919634408248</v>
      </c>
      <c r="E3505">
        <v>4.29339889314161</v>
      </c>
      <c r="F3505">
        <v>-14.0492416870369</v>
      </c>
    </row>
    <row r="3506" spans="1:6">
      <c r="A3506" t="s">
        <v>7019</v>
      </c>
      <c r="B3506" t="s">
        <v>7020</v>
      </c>
      <c r="C3506">
        <v>11.2850041425018</v>
      </c>
      <c r="D3506">
        <v>-25.7643003110794</v>
      </c>
      <c r="E3506">
        <v>4.31814071218083</v>
      </c>
      <c r="F3506">
        <v>-14.2524498555867</v>
      </c>
    </row>
    <row r="3507" spans="1:6">
      <c r="A3507" t="s">
        <v>7021</v>
      </c>
      <c r="B3507" t="s">
        <v>7022</v>
      </c>
      <c r="C3507">
        <v>11.1301104972373</v>
      </c>
      <c r="D3507">
        <v>-24.7646562458755</v>
      </c>
      <c r="E3507">
        <v>4.24741264373136</v>
      </c>
      <c r="F3507">
        <v>-13.7132729924495</v>
      </c>
    </row>
    <row r="3508" spans="1:6">
      <c r="A3508" t="s">
        <v>7023</v>
      </c>
      <c r="B3508" t="s">
        <v>7024</v>
      </c>
      <c r="C3508">
        <v>11.0820963899577</v>
      </c>
      <c r="D3508">
        <v>-24.863322888916</v>
      </c>
      <c r="E3508">
        <v>4.25040286924922</v>
      </c>
      <c r="F3508">
        <v>-13.747940004331</v>
      </c>
    </row>
    <row r="3509" spans="1:6">
      <c r="A3509" t="s">
        <v>7025</v>
      </c>
      <c r="B3509" t="s">
        <v>7026</v>
      </c>
      <c r="C3509">
        <v>10.950284351495</v>
      </c>
      <c r="D3509">
        <v>-23.9606134231125</v>
      </c>
      <c r="E3509">
        <v>4.18522569580964</v>
      </c>
      <c r="F3509">
        <v>-13.2637528829245</v>
      </c>
    </row>
    <row r="3510" spans="1:6">
      <c r="A3510" t="s">
        <v>7027</v>
      </c>
      <c r="B3510" t="s">
        <v>7028</v>
      </c>
      <c r="C3510">
        <v>10.8660796184185</v>
      </c>
      <c r="D3510">
        <v>-23.4526380435055</v>
      </c>
      <c r="E3510">
        <v>4.14651649967462</v>
      </c>
      <c r="F3510">
        <v>-12.9877428188496</v>
      </c>
    </row>
    <row r="3511" spans="1:6">
      <c r="A3511" t="s">
        <v>7029</v>
      </c>
      <c r="B3511" t="s">
        <v>7030</v>
      </c>
      <c r="C3511">
        <v>10.8693817648136</v>
      </c>
      <c r="D3511">
        <v>-23.4722759232473</v>
      </c>
      <c r="E3511">
        <v>4.14577525393767</v>
      </c>
      <c r="F3511">
        <v>-12.9935342107072</v>
      </c>
    </row>
    <row r="3512" spans="1:6">
      <c r="A3512" t="s">
        <v>7031</v>
      </c>
      <c r="B3512" t="s">
        <v>7032</v>
      </c>
      <c r="C3512">
        <v>10.9023051591656</v>
      </c>
      <c r="D3512">
        <v>-23.8762705972211</v>
      </c>
      <c r="E3512">
        <v>4.17206143921448</v>
      </c>
      <c r="F3512">
        <v>-13.1973301387934</v>
      </c>
    </row>
    <row r="3513" spans="1:6">
      <c r="A3513" t="s">
        <v>7033</v>
      </c>
      <c r="B3513" t="s">
        <v>7034</v>
      </c>
      <c r="C3513">
        <v>11.3828183172</v>
      </c>
      <c r="D3513">
        <v>-25.4024522312225</v>
      </c>
      <c r="E3513">
        <v>4.28609554814101</v>
      </c>
      <c r="F3513">
        <v>-14.0533126022551</v>
      </c>
    </row>
    <row r="3514" spans="1:6">
      <c r="A3514" t="s">
        <v>7035</v>
      </c>
      <c r="B3514" t="s">
        <v>7036</v>
      </c>
      <c r="C3514">
        <v>11.5930451127818</v>
      </c>
      <c r="D3514">
        <v>-25.8992896165459</v>
      </c>
      <c r="E3514">
        <v>4.32150823402753</v>
      </c>
      <c r="F3514">
        <v>-14.3396672243267</v>
      </c>
    </row>
    <row r="3515" spans="1:6">
      <c r="A3515" t="s">
        <v>7037</v>
      </c>
      <c r="B3515" t="s">
        <v>7038</v>
      </c>
      <c r="C3515">
        <v>11.56752456715</v>
      </c>
      <c r="D3515">
        <v>-26.090758606564</v>
      </c>
      <c r="E3515">
        <v>4.33086098271433</v>
      </c>
      <c r="F3515">
        <v>-14.4260180019882</v>
      </c>
    </row>
    <row r="3516" spans="1:6">
      <c r="A3516" t="s">
        <v>7039</v>
      </c>
      <c r="B3516" t="s">
        <v>7040</v>
      </c>
      <c r="C3516">
        <v>11.5301876277166</v>
      </c>
      <c r="D3516">
        <v>-26.4886593260731</v>
      </c>
      <c r="E3516">
        <v>4.35299063168998</v>
      </c>
      <c r="F3516">
        <v>-14.6133420981803</v>
      </c>
    </row>
    <row r="3517" spans="1:6">
      <c r="A3517" t="s">
        <v>7041</v>
      </c>
      <c r="B3517" t="s">
        <v>7042</v>
      </c>
      <c r="C3517">
        <v>11.3498197282055</v>
      </c>
      <c r="D3517">
        <v>-25.7374084401555</v>
      </c>
      <c r="E3517">
        <v>4.29864772062445</v>
      </c>
      <c r="F3517">
        <v>-14.1943734722487</v>
      </c>
    </row>
    <row r="3518" spans="1:6">
      <c r="A3518" t="s">
        <v>7043</v>
      </c>
      <c r="B3518" t="s">
        <v>7044</v>
      </c>
      <c r="C3518">
        <v>11.3994047065388</v>
      </c>
      <c r="D3518">
        <v>-25.5434081128449</v>
      </c>
      <c r="E3518">
        <v>4.28519814750133</v>
      </c>
      <c r="F3518">
        <v>-14.1020932695037</v>
      </c>
    </row>
    <row r="3519" spans="1:6">
      <c r="A3519" t="s">
        <v>7045</v>
      </c>
      <c r="B3519" t="s">
        <v>7046</v>
      </c>
      <c r="C3519">
        <v>11.2034872936373</v>
      </c>
      <c r="D3519">
        <v>-24.5610824746675</v>
      </c>
      <c r="E3519">
        <v>4.21444064927885</v>
      </c>
      <c r="F3519">
        <v>-13.5655258791988</v>
      </c>
    </row>
    <row r="3520" spans="1:6">
      <c r="A3520" t="s">
        <v>7047</v>
      </c>
      <c r="B3520" t="s">
        <v>7048</v>
      </c>
      <c r="C3520">
        <v>11.1957348168751</v>
      </c>
      <c r="D3520">
        <v>-24.536013586354</v>
      </c>
      <c r="E3520">
        <v>4.21033865990836</v>
      </c>
      <c r="F3520">
        <v>-13.5465446112797</v>
      </c>
    </row>
    <row r="3521" spans="1:6">
      <c r="A3521" t="s">
        <v>7049</v>
      </c>
      <c r="B3521" t="s">
        <v>7050</v>
      </c>
      <c r="C3521">
        <v>11.2411732254504</v>
      </c>
      <c r="D3521">
        <v>-25.4778848238422</v>
      </c>
      <c r="E3521">
        <v>4.27160948772474</v>
      </c>
      <c r="F3521">
        <v>-14.0212849132565</v>
      </c>
    </row>
    <row r="3522" spans="1:6">
      <c r="A3522" t="s">
        <v>7051</v>
      </c>
      <c r="B3522" t="s">
        <v>7052</v>
      </c>
      <c r="C3522">
        <v>11.4168504226386</v>
      </c>
      <c r="D3522">
        <v>-26.6388913653819</v>
      </c>
      <c r="E3522">
        <v>4.34891264793793</v>
      </c>
      <c r="F3522">
        <v>-14.6314857290731</v>
      </c>
    </row>
    <row r="3523" spans="1:6">
      <c r="A3523" t="s">
        <v>7053</v>
      </c>
      <c r="B3523" t="s">
        <v>7054</v>
      </c>
      <c r="C3523">
        <v>11.7102777777776</v>
      </c>
      <c r="D3523">
        <v>-27.8562047222525</v>
      </c>
      <c r="E3523">
        <v>4.43073576647898</v>
      </c>
      <c r="F3523">
        <v>-15.2960608335313</v>
      </c>
    </row>
    <row r="3524" spans="1:6">
      <c r="A3524" t="s">
        <v>7055</v>
      </c>
      <c r="B3524" t="s">
        <v>7056</v>
      </c>
      <c r="C3524">
        <v>11.7536017731805</v>
      </c>
      <c r="D3524">
        <v>-28.3740829817128</v>
      </c>
      <c r="E3524">
        <v>4.46101767750975</v>
      </c>
      <c r="F3524">
        <v>-15.5583957131864</v>
      </c>
    </row>
    <row r="3525" spans="1:6">
      <c r="A3525" t="s">
        <v>7057</v>
      </c>
      <c r="B3525" t="s">
        <v>7058</v>
      </c>
      <c r="C3525">
        <v>11.5890869604559</v>
      </c>
      <c r="D3525">
        <v>-29.1266206801787</v>
      </c>
      <c r="E3525">
        <v>4.49922173450838</v>
      </c>
      <c r="F3525">
        <v>-15.8897479064214</v>
      </c>
    </row>
    <row r="3526" spans="1:6">
      <c r="A3526" t="s">
        <v>7059</v>
      </c>
      <c r="B3526" t="s">
        <v>7060</v>
      </c>
      <c r="C3526">
        <v>11.565583416312</v>
      </c>
      <c r="D3526">
        <v>-28.9292223774731</v>
      </c>
      <c r="E3526">
        <v>4.48465629350969</v>
      </c>
      <c r="F3526">
        <v>-15.7806317725694</v>
      </c>
    </row>
    <row r="3527" spans="1:6">
      <c r="A3527" t="s">
        <v>7061</v>
      </c>
      <c r="B3527" t="s">
        <v>7062</v>
      </c>
      <c r="C3527">
        <v>11.7347869719915</v>
      </c>
      <c r="D3527">
        <v>-29.3662061070863</v>
      </c>
      <c r="E3527">
        <v>4.51291145199461</v>
      </c>
      <c r="F3527">
        <v>-16.0314914520388</v>
      </c>
    </row>
    <row r="3528" spans="1:6">
      <c r="A3528" t="s">
        <v>7063</v>
      </c>
      <c r="B3528" t="s">
        <v>7064</v>
      </c>
      <c r="C3528">
        <v>11.7135302698759</v>
      </c>
      <c r="D3528">
        <v>-29.2789416367688</v>
      </c>
      <c r="E3528">
        <v>4.5048803496775</v>
      </c>
      <c r="F3528">
        <v>-15.9773609353545</v>
      </c>
    </row>
    <row r="3529" spans="1:6">
      <c r="A3529" t="s">
        <v>7065</v>
      </c>
      <c r="B3529" t="s">
        <v>7066</v>
      </c>
      <c r="C3529">
        <v>11.7617315387412</v>
      </c>
      <c r="D3529">
        <v>-29.8540930244289</v>
      </c>
      <c r="E3529">
        <v>4.53749939778645</v>
      </c>
      <c r="F3529">
        <v>-16.2677007520911</v>
      </c>
    </row>
    <row r="3530" spans="1:6">
      <c r="A3530" t="s">
        <v>7067</v>
      </c>
      <c r="B3530" t="s">
        <v>7068</v>
      </c>
      <c r="C3530">
        <v>11.6948552762906</v>
      </c>
      <c r="D3530">
        <v>-29.6006366809861</v>
      </c>
      <c r="E3530">
        <v>4.51866037687319</v>
      </c>
      <c r="F3530">
        <v>-16.1202822983005</v>
      </c>
    </row>
    <row r="3531" spans="1:6">
      <c r="A3531" t="s">
        <v>7069</v>
      </c>
      <c r="B3531" t="s">
        <v>7070</v>
      </c>
      <c r="C3531">
        <v>11.747530186608</v>
      </c>
      <c r="D3531">
        <v>-29.1988859705923</v>
      </c>
      <c r="E3531">
        <v>4.49447974972413</v>
      </c>
      <c r="F3531">
        <v>-15.9280860307923</v>
      </c>
    </row>
    <row r="3532" spans="1:6">
      <c r="A3532" t="s">
        <v>7071</v>
      </c>
      <c r="B3532" t="s">
        <v>7072</v>
      </c>
      <c r="C3532">
        <v>11.8792372881355</v>
      </c>
      <c r="D3532">
        <v>-29.4476820554153</v>
      </c>
      <c r="E3532">
        <v>4.51029842839228</v>
      </c>
      <c r="F3532">
        <v>-16.0759617829082</v>
      </c>
    </row>
    <row r="3533" spans="1:6">
      <c r="A3533" t="s">
        <v>7073</v>
      </c>
      <c r="B3533" t="s">
        <v>7074</v>
      </c>
      <c r="C3533">
        <v>11.8626699516378</v>
      </c>
      <c r="D3533">
        <v>-30.2299756062054</v>
      </c>
      <c r="E3533">
        <v>4.55302732047569</v>
      </c>
      <c r="F3533">
        <v>-16.4542260721398</v>
      </c>
    </row>
    <row r="3534" spans="1:6">
      <c r="A3534" t="s">
        <v>7075</v>
      </c>
      <c r="B3534" t="s">
        <v>7076</v>
      </c>
      <c r="C3534">
        <v>11.9462542202754</v>
      </c>
      <c r="D3534">
        <v>-30.8206770492913</v>
      </c>
      <c r="E3534">
        <v>4.58672325834067</v>
      </c>
      <c r="F3534">
        <v>-16.7603738522059</v>
      </c>
    </row>
    <row r="3535" spans="1:6">
      <c r="A3535" t="s">
        <v>7077</v>
      </c>
      <c r="B3535" t="s">
        <v>7078</v>
      </c>
      <c r="C3535">
        <v>11.77707179813</v>
      </c>
      <c r="D3535">
        <v>-30.1263972101454</v>
      </c>
      <c r="E3535">
        <v>4.54052824519572</v>
      </c>
      <c r="F3535">
        <v>-16.3701286231567</v>
      </c>
    </row>
    <row r="3536" spans="1:6">
      <c r="A3536" t="s">
        <v>7079</v>
      </c>
      <c r="B3536" t="s">
        <v>7080</v>
      </c>
      <c r="C3536">
        <v>11.3762020310954</v>
      </c>
      <c r="D3536">
        <v>-28.2189096352179</v>
      </c>
      <c r="E3536">
        <v>4.41798356318767</v>
      </c>
      <c r="F3536">
        <v>-15.3269404111792</v>
      </c>
    </row>
    <row r="3537" spans="1:6">
      <c r="A3537" t="s">
        <v>7081</v>
      </c>
      <c r="B3537" t="s">
        <v>7082</v>
      </c>
      <c r="C3537">
        <v>11.5526938478339</v>
      </c>
      <c r="D3537">
        <v>-28.2779447229817</v>
      </c>
      <c r="E3537">
        <v>4.42432105303506</v>
      </c>
      <c r="F3537">
        <v>-15.3923208742281</v>
      </c>
    </row>
    <row r="3538" spans="1:6">
      <c r="A3538" t="s">
        <v>7083</v>
      </c>
      <c r="B3538" t="s">
        <v>7084</v>
      </c>
      <c r="C3538">
        <v>11.7634811966612</v>
      </c>
      <c r="D3538">
        <v>-26.9839069975486</v>
      </c>
      <c r="E3538">
        <v>4.34999742016275</v>
      </c>
      <c r="F3538">
        <v>-14.7908844409878</v>
      </c>
    </row>
    <row r="3539" spans="1:6">
      <c r="A3539" t="s">
        <v>7085</v>
      </c>
      <c r="B3539" t="s">
        <v>7086</v>
      </c>
      <c r="C3539">
        <v>11.8864197530863</v>
      </c>
      <c r="D3539">
        <v>-26.6815703623299</v>
      </c>
      <c r="E3539">
        <v>4.33181074960163</v>
      </c>
      <c r="F3539">
        <v>-14.6580079761438</v>
      </c>
    </row>
    <row r="3540" spans="1:6">
      <c r="A3540" t="s">
        <v>7087</v>
      </c>
      <c r="B3540" t="s">
        <v>7088</v>
      </c>
      <c r="C3540">
        <v>11.829700142789</v>
      </c>
      <c r="D3540">
        <v>-26.1276938599947</v>
      </c>
      <c r="E3540">
        <v>4.29338049137927</v>
      </c>
      <c r="F3540">
        <v>-14.3641199385909</v>
      </c>
    </row>
    <row r="3541" spans="1:6">
      <c r="A3541" t="s">
        <v>7089</v>
      </c>
      <c r="B3541" t="s">
        <v>7090</v>
      </c>
      <c r="C3541">
        <v>12.0427792133217</v>
      </c>
      <c r="D3541">
        <v>-26.9812130193466</v>
      </c>
      <c r="E3541">
        <v>4.35021361408298</v>
      </c>
      <c r="F3541">
        <v>-14.8262615783254</v>
      </c>
    </row>
    <row r="3542" spans="1:6">
      <c r="A3542" t="s">
        <v>7091</v>
      </c>
      <c r="B3542" t="s">
        <v>7092</v>
      </c>
      <c r="C3542">
        <v>12.2101393188853</v>
      </c>
      <c r="D3542">
        <v>-27.082409352015</v>
      </c>
      <c r="E3542">
        <v>4.35785064440479</v>
      </c>
      <c r="F3542">
        <v>-14.9019312697848</v>
      </c>
    </row>
    <row r="3543" spans="1:6">
      <c r="A3543" t="s">
        <v>7093</v>
      </c>
      <c r="B3543" t="s">
        <v>7094</v>
      </c>
      <c r="C3543">
        <v>11.995736020932</v>
      </c>
      <c r="D3543">
        <v>-25.6220632480384</v>
      </c>
      <c r="E3543">
        <v>4.25982799538665</v>
      </c>
      <c r="F3543">
        <v>-14.1222244516547</v>
      </c>
    </row>
    <row r="3544" spans="1:6">
      <c r="A3544" t="s">
        <v>7095</v>
      </c>
      <c r="B3544" t="s">
        <v>7096</v>
      </c>
      <c r="C3544">
        <v>11.8515330302736</v>
      </c>
      <c r="D3544">
        <v>-24.9229524473249</v>
      </c>
      <c r="E3544">
        <v>4.20917053167803</v>
      </c>
      <c r="F3544">
        <v>-13.7403462015813</v>
      </c>
    </row>
    <row r="3545" spans="1:6">
      <c r="A3545" t="s">
        <v>7097</v>
      </c>
      <c r="B3545" t="s">
        <v>7098</v>
      </c>
      <c r="C3545">
        <v>11.8177782067367</v>
      </c>
      <c r="D3545">
        <v>-24.8940808167375</v>
      </c>
      <c r="E3545">
        <v>4.20417529828052</v>
      </c>
      <c r="F3545">
        <v>-13.715244685516</v>
      </c>
    </row>
    <row r="3546" spans="1:6">
      <c r="A3546" t="s">
        <v>7099</v>
      </c>
      <c r="B3546" t="s">
        <v>7100</v>
      </c>
      <c r="C3546">
        <v>12.0135826771651</v>
      </c>
      <c r="D3546">
        <v>-24.4827525176137</v>
      </c>
      <c r="E3546">
        <v>4.17882101466973</v>
      </c>
      <c r="F3546">
        <v>-13.5342566184019</v>
      </c>
    </row>
    <row r="3547" spans="1:6">
      <c r="A3547" t="s">
        <v>7101</v>
      </c>
      <c r="B3547" t="s">
        <v>7102</v>
      </c>
      <c r="C3547">
        <v>11.9612749478698</v>
      </c>
      <c r="D3547">
        <v>-23.5119211397491</v>
      </c>
      <c r="E3547">
        <v>4.11045250538651</v>
      </c>
      <c r="F3547">
        <v>-13.0288004527271</v>
      </c>
    </row>
    <row r="3548" spans="1:6">
      <c r="A3548" t="s">
        <v>7103</v>
      </c>
      <c r="B3548" t="s">
        <v>7104</v>
      </c>
      <c r="C3548">
        <v>12.1004188272835</v>
      </c>
      <c r="D3548">
        <v>-23.9499912774343</v>
      </c>
      <c r="E3548">
        <v>4.14085233948831</v>
      </c>
      <c r="F3548">
        <v>-13.2665206811207</v>
      </c>
    </row>
    <row r="3549" spans="1:6">
      <c r="A3549" t="s">
        <v>7105</v>
      </c>
      <c r="B3549" t="s">
        <v>7106</v>
      </c>
      <c r="C3549">
        <v>11.945937873357</v>
      </c>
      <c r="D3549">
        <v>-23.2200315498528</v>
      </c>
      <c r="E3549">
        <v>4.08594392255023</v>
      </c>
      <c r="F3549">
        <v>-12.8687104790228</v>
      </c>
    </row>
    <row r="3550" spans="1:6">
      <c r="A3550" t="s">
        <v>7107</v>
      </c>
      <c r="B3550" t="s">
        <v>7108</v>
      </c>
      <c r="C3550">
        <v>11.9779999999998</v>
      </c>
      <c r="D3550">
        <v>-23.0708797814322</v>
      </c>
      <c r="E3550">
        <v>4.07382080379394</v>
      </c>
      <c r="F3550">
        <v>-12.7926778728297</v>
      </c>
    </row>
    <row r="3551" spans="1:6">
      <c r="A3551" t="s">
        <v>7109</v>
      </c>
      <c r="B3551" t="s">
        <v>7110</v>
      </c>
      <c r="C3551">
        <v>11.7416724669382</v>
      </c>
      <c r="D3551">
        <v>-22.2149233294304</v>
      </c>
      <c r="E3551">
        <v>4.00745899682461</v>
      </c>
      <c r="F3551">
        <v>-12.3207125035332</v>
      </c>
    </row>
    <row r="3552" spans="1:6">
      <c r="A3552" t="s">
        <v>7111</v>
      </c>
      <c r="B3552" t="s">
        <v>7112</v>
      </c>
      <c r="C3552">
        <v>11.927514646013</v>
      </c>
      <c r="D3552">
        <v>-23.2886336028759</v>
      </c>
      <c r="E3552">
        <v>4.08517846217107</v>
      </c>
      <c r="F3552">
        <v>-12.8863542071063</v>
      </c>
    </row>
    <row r="3553" spans="1:6">
      <c r="A3553" t="s">
        <v>7113</v>
      </c>
      <c r="B3553" t="s">
        <v>7114</v>
      </c>
      <c r="C3553">
        <v>11.6440050647705</v>
      </c>
      <c r="D3553">
        <v>-23.155330946039</v>
      </c>
      <c r="E3553">
        <v>4.06807576524676</v>
      </c>
      <c r="F3553">
        <v>-12.7735983926048</v>
      </c>
    </row>
    <row r="3554" spans="1:6">
      <c r="A3554" t="s">
        <v>7115</v>
      </c>
      <c r="B3554" t="s">
        <v>7116</v>
      </c>
      <c r="C3554">
        <v>12.0394814378312</v>
      </c>
      <c r="D3554">
        <v>-24.7052959952232</v>
      </c>
      <c r="E3554">
        <v>4.18093736127392</v>
      </c>
      <c r="F3554">
        <v>-13.6101621250849</v>
      </c>
    </row>
    <row r="3555" spans="1:6">
      <c r="A3555" t="s">
        <v>7117</v>
      </c>
      <c r="B3555" t="s">
        <v>7118</v>
      </c>
      <c r="C3555">
        <v>11.9742614799646</v>
      </c>
      <c r="D3555">
        <v>-24.9075144455364</v>
      </c>
      <c r="E3555">
        <v>4.19058182618293</v>
      </c>
      <c r="F3555">
        <v>-13.6971533590902</v>
      </c>
    </row>
    <row r="3556" spans="1:6">
      <c r="A3556" t="s">
        <v>7119</v>
      </c>
      <c r="B3556" t="s">
        <v>7120</v>
      </c>
      <c r="C3556">
        <v>12.1124768315285</v>
      </c>
      <c r="D3556">
        <v>-25.658617294249</v>
      </c>
      <c r="E3556">
        <v>4.24038817304234</v>
      </c>
      <c r="F3556">
        <v>-14.0922348533929</v>
      </c>
    </row>
    <row r="3557" spans="1:6">
      <c r="A3557" t="s">
        <v>7121</v>
      </c>
      <c r="B3557" t="s">
        <v>7122</v>
      </c>
      <c r="C3557">
        <v>12.0901591043014</v>
      </c>
      <c r="D3557">
        <v>-24.9814560487304</v>
      </c>
      <c r="E3557">
        <v>4.19385570394271</v>
      </c>
      <c r="F3557">
        <v>-13.7422857756691</v>
      </c>
    </row>
    <row r="3558" spans="1:6">
      <c r="A3558" t="s">
        <v>7123</v>
      </c>
      <c r="B3558" t="s">
        <v>7124</v>
      </c>
      <c r="C3558">
        <v>12.0789525691698</v>
      </c>
      <c r="D3558">
        <v>-24.436415748972</v>
      </c>
      <c r="E3558">
        <v>4.15541061045766</v>
      </c>
      <c r="F3558">
        <v>-13.4604210540289</v>
      </c>
    </row>
    <row r="3559" spans="1:6">
      <c r="A3559" t="s">
        <v>7125</v>
      </c>
      <c r="B3559" t="s">
        <v>7126</v>
      </c>
      <c r="C3559">
        <v>12.3834985481123</v>
      </c>
      <c r="D3559">
        <v>-25.1074113052272</v>
      </c>
      <c r="E3559">
        <v>4.20368274803423</v>
      </c>
      <c r="F3559">
        <v>-13.8396494274014</v>
      </c>
    </row>
    <row r="3560" spans="1:6">
      <c r="A3560" t="s">
        <v>7127</v>
      </c>
      <c r="B3560" t="s">
        <v>7128</v>
      </c>
      <c r="C3560">
        <v>12.5615154536388</v>
      </c>
      <c r="D3560">
        <v>-26.4578348845076</v>
      </c>
      <c r="E3560">
        <v>4.29307759453609</v>
      </c>
      <c r="F3560">
        <v>-14.5444611163234</v>
      </c>
    </row>
    <row r="3561" spans="1:6">
      <c r="A3561" t="s">
        <v>7129</v>
      </c>
      <c r="B3561" t="s">
        <v>7130</v>
      </c>
      <c r="C3561">
        <v>12.4321741700324</v>
      </c>
      <c r="D3561">
        <v>-26.6988110394018</v>
      </c>
      <c r="E3561">
        <v>4.30332284776359</v>
      </c>
      <c r="F3561">
        <v>-14.6411669500015</v>
      </c>
    </row>
    <row r="3562" spans="1:6">
      <c r="A3562" t="s">
        <v>7131</v>
      </c>
      <c r="B3562" t="s">
        <v>7132</v>
      </c>
      <c r="C3562">
        <v>12.3493382281904</v>
      </c>
      <c r="D3562">
        <v>-27.8626234237247</v>
      </c>
      <c r="E3562">
        <v>4.37193969692863</v>
      </c>
      <c r="F3562">
        <v>-15.2070949517268</v>
      </c>
    </row>
    <row r="3563" spans="1:6">
      <c r="A3563" t="s">
        <v>7133</v>
      </c>
      <c r="B3563" t="s">
        <v>7134</v>
      </c>
      <c r="C3563">
        <v>12.2311054983483</v>
      </c>
      <c r="D3563">
        <v>-26.6388635777735</v>
      </c>
      <c r="E3563">
        <v>4.29261047630467</v>
      </c>
      <c r="F3563">
        <v>-14.567612031934</v>
      </c>
    </row>
    <row r="3564" spans="1:6">
      <c r="A3564" t="s">
        <v>7135</v>
      </c>
      <c r="B3564" t="s">
        <v>7136</v>
      </c>
      <c r="C3564">
        <v>12.0406228842246</v>
      </c>
      <c r="D3564">
        <v>-25.8496100465226</v>
      </c>
      <c r="E3564">
        <v>4.23679941213145</v>
      </c>
      <c r="F3564">
        <v>-14.1349020619053</v>
      </c>
    </row>
    <row r="3565" spans="1:6">
      <c r="A3565" t="s">
        <v>7137</v>
      </c>
      <c r="B3565" t="s">
        <v>7138</v>
      </c>
      <c r="C3565">
        <v>11.7150677038315</v>
      </c>
      <c r="D3565">
        <v>-24.4809847190636</v>
      </c>
      <c r="E3565">
        <v>4.14024953394479</v>
      </c>
      <c r="F3565">
        <v>-13.391100550411</v>
      </c>
    </row>
    <row r="3566" spans="1:6">
      <c r="A3566" t="s">
        <v>7139</v>
      </c>
      <c r="B3566" t="s">
        <v>7140</v>
      </c>
      <c r="C3566">
        <v>11.7219385297233</v>
      </c>
      <c r="D3566">
        <v>-24.2667048087229</v>
      </c>
      <c r="E3566">
        <v>4.12389879993224</v>
      </c>
      <c r="F3566">
        <v>-13.2803177414144</v>
      </c>
    </row>
    <row r="3567" spans="1:6">
      <c r="A3567" t="s">
        <v>7141</v>
      </c>
      <c r="B3567" t="s">
        <v>7142</v>
      </c>
      <c r="C3567">
        <v>11.7705075314208</v>
      </c>
      <c r="D3567">
        <v>-24.8737252219113</v>
      </c>
      <c r="E3567">
        <v>4.16290085950001</v>
      </c>
      <c r="F3567">
        <v>-13.5863091624888</v>
      </c>
    </row>
    <row r="3568" spans="1:6">
      <c r="A3568" t="s">
        <v>7143</v>
      </c>
      <c r="B3568" t="s">
        <v>7144</v>
      </c>
      <c r="C3568">
        <v>11.7216703635835</v>
      </c>
      <c r="D3568">
        <v>-24.180147430342</v>
      </c>
      <c r="E3568">
        <v>4.11418020569795</v>
      </c>
      <c r="F3568">
        <v>-13.2271378431664</v>
      </c>
    </row>
    <row r="3569" spans="1:6">
      <c r="A3569" t="s">
        <v>7145</v>
      </c>
      <c r="B3569" t="s">
        <v>7146</v>
      </c>
      <c r="C3569">
        <v>12.064202521898</v>
      </c>
      <c r="D3569">
        <v>-26.2906577566665</v>
      </c>
      <c r="E3569">
        <v>4.25959255116486</v>
      </c>
      <c r="F3569">
        <v>-14.3306144463478</v>
      </c>
    </row>
    <row r="3570" spans="1:6">
      <c r="A3570" t="s">
        <v>7147</v>
      </c>
      <c r="B3570" t="s">
        <v>7148</v>
      </c>
      <c r="C3570">
        <v>11.9019776440239</v>
      </c>
      <c r="D3570">
        <v>-25.9283191318872</v>
      </c>
      <c r="E3570">
        <v>4.23088057347535</v>
      </c>
      <c r="F3570">
        <v>-14.1169876404942</v>
      </c>
    </row>
    <row r="3571" spans="1:6">
      <c r="A3571" t="s">
        <v>7149</v>
      </c>
      <c r="B3571" t="s">
        <v>7150</v>
      </c>
      <c r="C3571">
        <v>11.5856741573031</v>
      </c>
      <c r="D3571">
        <v>-25.6555263126408</v>
      </c>
      <c r="E3571">
        <v>4.20411004756094</v>
      </c>
      <c r="F3571">
        <v>-13.9204900616493</v>
      </c>
    </row>
    <row r="3572" spans="1:6">
      <c r="A3572" t="s">
        <v>7151</v>
      </c>
      <c r="B3572" t="s">
        <v>7152</v>
      </c>
      <c r="C3572">
        <v>11.6683587140437</v>
      </c>
      <c r="D3572">
        <v>-25.8381620492747</v>
      </c>
      <c r="E3572">
        <v>4.21537637862328</v>
      </c>
      <c r="F3572">
        <v>-14.0209075463801</v>
      </c>
    </row>
    <row r="3573" spans="1:6">
      <c r="A3573" t="s">
        <v>7153</v>
      </c>
      <c r="B3573" t="s">
        <v>7154</v>
      </c>
      <c r="C3573">
        <v>11.65954856233</v>
      </c>
      <c r="D3573">
        <v>-26.0863267529483</v>
      </c>
      <c r="E3573">
        <v>4.22851545351352</v>
      </c>
      <c r="F3573">
        <v>-14.1366016496267</v>
      </c>
    </row>
    <row r="3574" spans="1:6">
      <c r="A3574" t="s">
        <v>7155</v>
      </c>
      <c r="B3574" t="s">
        <v>7156</v>
      </c>
      <c r="C3574">
        <v>11.5843085853383</v>
      </c>
      <c r="D3574">
        <v>-25.6510581604141</v>
      </c>
      <c r="E3574">
        <v>4.19707043130727</v>
      </c>
      <c r="F3574">
        <v>-13.9026094189666</v>
      </c>
    </row>
    <row r="3575" spans="1:6">
      <c r="A3575" t="s">
        <v>7157</v>
      </c>
      <c r="B3575" t="s">
        <v>7158</v>
      </c>
      <c r="C3575">
        <v>11.5875094197435</v>
      </c>
      <c r="D3575">
        <v>-25.1726844175236</v>
      </c>
      <c r="E3575">
        <v>4.16445539811638</v>
      </c>
      <c r="F3575">
        <v>-13.66204824575</v>
      </c>
    </row>
    <row r="3576" spans="1:6">
      <c r="A3576" t="s">
        <v>7159</v>
      </c>
      <c r="B3576" t="s">
        <v>7160</v>
      </c>
      <c r="C3576">
        <v>11.4536520835299</v>
      </c>
      <c r="D3576">
        <v>-24.121161740603</v>
      </c>
      <c r="E3576">
        <v>4.09137025430276</v>
      </c>
      <c r="F3576">
        <v>-13.1135441065578</v>
      </c>
    </row>
    <row r="3577" spans="1:6">
      <c r="A3577" t="s">
        <v>7161</v>
      </c>
      <c r="B3577" t="s">
        <v>7162</v>
      </c>
      <c r="C3577">
        <v>11.3464743889876</v>
      </c>
      <c r="D3577">
        <v>-24.188659688574</v>
      </c>
      <c r="E3577">
        <v>4.09104916850106</v>
      </c>
      <c r="F3577">
        <v>-13.1234237483441</v>
      </c>
    </row>
    <row r="3578" spans="1:6">
      <c r="A3578" t="s">
        <v>7163</v>
      </c>
      <c r="B3578" t="s">
        <v>7164</v>
      </c>
      <c r="C3578">
        <v>11.4514685314684</v>
      </c>
      <c r="D3578">
        <v>-25.1435305919902</v>
      </c>
      <c r="E3578">
        <v>4.15415906004081</v>
      </c>
      <c r="F3578">
        <v>-13.6071370354856</v>
      </c>
    </row>
    <row r="3579" spans="1:6">
      <c r="A3579" t="s">
        <v>7165</v>
      </c>
      <c r="B3579" t="s">
        <v>7166</v>
      </c>
      <c r="C3579">
        <v>11.3660185185184</v>
      </c>
      <c r="D3579">
        <v>-25.1828218753448</v>
      </c>
      <c r="E3579">
        <v>4.15229357291039</v>
      </c>
      <c r="F3579">
        <v>-13.605360925416</v>
      </c>
    </row>
    <row r="3580" spans="1:6">
      <c r="A3580" t="s">
        <v>7167</v>
      </c>
      <c r="B3580" t="s">
        <v>7168</v>
      </c>
      <c r="C3580">
        <v>11.1612723214283</v>
      </c>
      <c r="D3580">
        <v>-23.577502150022</v>
      </c>
      <c r="E3580">
        <v>4.04224526413466</v>
      </c>
      <c r="F3580">
        <v>-12.7743197783259</v>
      </c>
    </row>
    <row r="3581" spans="1:6">
      <c r="A3581" t="s">
        <v>7169</v>
      </c>
      <c r="B3581" t="s">
        <v>7170</v>
      </c>
      <c r="C3581">
        <v>11.1715426766972</v>
      </c>
      <c r="D3581">
        <v>-23.7426913782771</v>
      </c>
      <c r="E3581">
        <v>4.0513065727387</v>
      </c>
      <c r="F3581">
        <v>-12.852460447584</v>
      </c>
    </row>
    <row r="3582" spans="1:6">
      <c r="A3582" t="s">
        <v>7171</v>
      </c>
      <c r="B3582" t="s">
        <v>7172</v>
      </c>
      <c r="C3582">
        <v>10.9118987812817</v>
      </c>
      <c r="D3582">
        <v>-22.0951880803965</v>
      </c>
      <c r="E3582">
        <v>3.93310940676275</v>
      </c>
      <c r="F3582">
        <v>-11.9930744027725</v>
      </c>
    </row>
    <row r="3583" spans="1:6">
      <c r="A3583" t="s">
        <v>7173</v>
      </c>
      <c r="B3583" t="s">
        <v>7174</v>
      </c>
      <c r="C3583">
        <v>10.8802083333331</v>
      </c>
      <c r="D3583">
        <v>-21.9379740469808</v>
      </c>
      <c r="E3583">
        <v>3.91918222641222</v>
      </c>
      <c r="F3583">
        <v>-11.9061614209065</v>
      </c>
    </row>
    <row r="3584" spans="1:6">
      <c r="A3584" t="s">
        <v>7175</v>
      </c>
      <c r="B3584" t="s">
        <v>7176</v>
      </c>
      <c r="C3584">
        <v>10.9189189189188</v>
      </c>
      <c r="D3584">
        <v>-22.2512976600922</v>
      </c>
      <c r="E3584">
        <v>3.93990932515446</v>
      </c>
      <c r="F3584">
        <v>-12.0618742867351</v>
      </c>
    </row>
    <row r="3585" spans="1:6">
      <c r="A3585" t="s">
        <v>7177</v>
      </c>
      <c r="B3585" t="s">
        <v>7178</v>
      </c>
      <c r="C3585">
        <v>10.7719427102459</v>
      </c>
      <c r="D3585">
        <v>-22.2421959372049</v>
      </c>
      <c r="E3585">
        <v>3.93345526100367</v>
      </c>
      <c r="F3585">
        <v>-12.027292767916</v>
      </c>
    </row>
    <row r="3586" spans="1:6">
      <c r="A3586" t="s">
        <v>7179</v>
      </c>
      <c r="B3586" t="s">
        <v>7180</v>
      </c>
      <c r="C3586">
        <v>10.6012988200857</v>
      </c>
      <c r="D3586">
        <v>-21.5361275462831</v>
      </c>
      <c r="E3586">
        <v>3.87811371038382</v>
      </c>
      <c r="F3586">
        <v>-11.6482161014145</v>
      </c>
    </row>
    <row r="3587" spans="1:6">
      <c r="A3587" t="s">
        <v>7181</v>
      </c>
      <c r="B3587" t="s">
        <v>7182</v>
      </c>
      <c r="C3587">
        <v>10.8440443213294</v>
      </c>
      <c r="D3587">
        <v>-22.2273807650073</v>
      </c>
      <c r="E3587">
        <v>3.93111886550843</v>
      </c>
      <c r="F3587">
        <v>-12.0237291436797</v>
      </c>
    </row>
    <row r="3588" spans="1:6">
      <c r="A3588" t="s">
        <v>7183</v>
      </c>
      <c r="B3588" t="s">
        <v>7184</v>
      </c>
      <c r="C3588">
        <v>10.8559149722734</v>
      </c>
      <c r="D3588">
        <v>-22.2286454166138</v>
      </c>
      <c r="E3588">
        <v>3.92933473543543</v>
      </c>
      <c r="F3588">
        <v>-12.0219913569816</v>
      </c>
    </row>
    <row r="3589" spans="1:6">
      <c r="A3589" t="s">
        <v>7185</v>
      </c>
      <c r="B3589" t="s">
        <v>7186</v>
      </c>
      <c r="C3589">
        <v>11.0506188804728</v>
      </c>
      <c r="D3589">
        <v>-23.3672868184955</v>
      </c>
      <c r="E3589">
        <v>4.01085412475559</v>
      </c>
      <c r="F3589">
        <v>-12.6072124239381</v>
      </c>
    </row>
    <row r="3590" spans="1:6">
      <c r="A3590" t="s">
        <v>7187</v>
      </c>
      <c r="B3590" t="s">
        <v>7188</v>
      </c>
      <c r="C3590">
        <v>11.0954549679337</v>
      </c>
      <c r="D3590">
        <v>-23.1645424136781</v>
      </c>
      <c r="E3590">
        <v>3.99616748095859</v>
      </c>
      <c r="F3590">
        <v>-12.5116893017669</v>
      </c>
    </row>
    <row r="3591" spans="1:6">
      <c r="A3591" t="s">
        <v>7189</v>
      </c>
      <c r="B3591" t="s">
        <v>7190</v>
      </c>
      <c r="C3591">
        <v>11.3109790079879</v>
      </c>
      <c r="D3591">
        <v>-24.4554970242085</v>
      </c>
      <c r="E3591">
        <v>4.08623734978327</v>
      </c>
      <c r="F3591">
        <v>-13.1757246128944</v>
      </c>
    </row>
    <row r="3592" spans="1:6">
      <c r="A3592" t="s">
        <v>7191</v>
      </c>
      <c r="B3592" t="s">
        <v>7192</v>
      </c>
      <c r="C3592">
        <v>11.2252737056966</v>
      </c>
      <c r="D3592">
        <v>-24.0298652348905</v>
      </c>
      <c r="E3592">
        <v>4.05421093225803</v>
      </c>
      <c r="F3592">
        <v>-12.9473414727668</v>
      </c>
    </row>
    <row r="3593" spans="1:6">
      <c r="A3593" t="s">
        <v>7193</v>
      </c>
      <c r="B3593" t="s">
        <v>7194</v>
      </c>
      <c r="C3593">
        <v>11.375138940348</v>
      </c>
      <c r="D3593">
        <v>-25.0461903971074</v>
      </c>
      <c r="E3593">
        <v>4.12243433425126</v>
      </c>
      <c r="F3593">
        <v>-13.4654468718529</v>
      </c>
    </row>
    <row r="3594" spans="1:6">
      <c r="A3594" t="s">
        <v>7195</v>
      </c>
      <c r="B3594" t="s">
        <v>7196</v>
      </c>
      <c r="C3594">
        <v>11.3813983679524</v>
      </c>
      <c r="D3594">
        <v>-24.9951951135442</v>
      </c>
      <c r="E3594">
        <v>4.1170556406018</v>
      </c>
      <c r="F3594">
        <v>-13.4367696160101</v>
      </c>
    </row>
    <row r="3595" spans="1:6">
      <c r="A3595" t="s">
        <v>7197</v>
      </c>
      <c r="B3595" t="s">
        <v>7198</v>
      </c>
      <c r="C3595">
        <v>11.1645358532516</v>
      </c>
      <c r="D3595">
        <v>-23.751017632791</v>
      </c>
      <c r="E3595">
        <v>4.02985666886577</v>
      </c>
      <c r="F3595">
        <v>-12.7849877831706</v>
      </c>
    </row>
    <row r="3596" spans="1:6">
      <c r="A3596" t="s">
        <v>7199</v>
      </c>
      <c r="B3596" t="s">
        <v>7200</v>
      </c>
      <c r="C3596">
        <v>11.1553517397881</v>
      </c>
      <c r="D3596">
        <v>-22.1698568412397</v>
      </c>
      <c r="E3596">
        <v>3.92236930918764</v>
      </c>
      <c r="F3596">
        <v>-12.005644562963</v>
      </c>
    </row>
    <row r="3597" spans="1:6">
      <c r="A3597" t="s">
        <v>7201</v>
      </c>
      <c r="B3597" t="s">
        <v>7202</v>
      </c>
      <c r="C3597">
        <v>11.197490971298</v>
      </c>
      <c r="D3597">
        <v>-22.0393149795178</v>
      </c>
      <c r="E3597">
        <v>3.91198694486562</v>
      </c>
      <c r="F3597">
        <v>-11.9437837868467</v>
      </c>
    </row>
    <row r="3598" spans="1:6">
      <c r="A3598" t="s">
        <v>7203</v>
      </c>
      <c r="B3598" t="s">
        <v>7204</v>
      </c>
      <c r="C3598">
        <v>10.710570784829</v>
      </c>
      <c r="D3598">
        <v>-20.2226131207129</v>
      </c>
      <c r="E3598">
        <v>3.7719965573351</v>
      </c>
      <c r="F3598">
        <v>-10.9721105789309</v>
      </c>
    </row>
    <row r="3599" spans="1:6">
      <c r="A3599" t="s">
        <v>7205</v>
      </c>
      <c r="B3599" t="s">
        <v>7206</v>
      </c>
      <c r="C3599">
        <v>10.7416908529163</v>
      </c>
      <c r="D3599">
        <v>-20.5606234222517</v>
      </c>
      <c r="E3599">
        <v>3.79554977616199</v>
      </c>
      <c r="F3599">
        <v>-11.1380824782666</v>
      </c>
    </row>
    <row r="3600" spans="1:6">
      <c r="A3600" t="s">
        <v>7207</v>
      </c>
      <c r="B3600" t="s">
        <v>7208</v>
      </c>
      <c r="C3600">
        <v>10.577053694355</v>
      </c>
      <c r="D3600">
        <v>-20.9924025382674</v>
      </c>
      <c r="E3600">
        <v>3.82088157200197</v>
      </c>
      <c r="F3600">
        <v>-11.3177526229819</v>
      </c>
    </row>
    <row r="3601" spans="1:6">
      <c r="A3601" t="s">
        <v>7209</v>
      </c>
      <c r="B3601" t="s">
        <v>7210</v>
      </c>
      <c r="C3601">
        <v>10.8242090784041</v>
      </c>
      <c r="D3601">
        <v>-22.4045076001104</v>
      </c>
      <c r="E3601">
        <v>3.92615400997954</v>
      </c>
      <c r="F3601">
        <v>-12.039962242056</v>
      </c>
    </row>
    <row r="3602" spans="1:6">
      <c r="A3602" t="s">
        <v>7211</v>
      </c>
      <c r="B3602" t="s">
        <v>7212</v>
      </c>
      <c r="C3602">
        <v>10.6808626808625</v>
      </c>
      <c r="D3602">
        <v>-22.1336269660612</v>
      </c>
      <c r="E3602">
        <v>3.90176547433009</v>
      </c>
      <c r="F3602">
        <v>-11.8785903837775</v>
      </c>
    </row>
    <row r="3603" spans="1:6">
      <c r="A3603" t="s">
        <v>7213</v>
      </c>
      <c r="B3603" t="s">
        <v>7214</v>
      </c>
      <c r="C3603">
        <v>10.8417940320231</v>
      </c>
      <c r="D3603">
        <v>-23.0710569363427</v>
      </c>
      <c r="E3603">
        <v>3.96848686859724</v>
      </c>
      <c r="F3603">
        <v>-12.3558693680171</v>
      </c>
    </row>
    <row r="3604" spans="1:6">
      <c r="A3604" t="s">
        <v>7215</v>
      </c>
      <c r="B3604" t="s">
        <v>7216</v>
      </c>
      <c r="C3604">
        <v>10.7197861931507</v>
      </c>
      <c r="D3604">
        <v>-22.6623980008041</v>
      </c>
      <c r="E3604">
        <v>3.93572064564099</v>
      </c>
      <c r="F3604">
        <v>-12.1312591538342</v>
      </c>
    </row>
    <row r="3605" spans="1:6">
      <c r="A3605" t="s">
        <v>7217</v>
      </c>
      <c r="B3605" t="s">
        <v>7218</v>
      </c>
      <c r="C3605">
        <v>10.5341911103112</v>
      </c>
      <c r="D3605">
        <v>-22.0754830441429</v>
      </c>
      <c r="E3605">
        <v>3.88888181761655</v>
      </c>
      <c r="F3605">
        <v>-11.8093513158273</v>
      </c>
    </row>
    <row r="3606" spans="1:6">
      <c r="A3606" t="s">
        <v>7219</v>
      </c>
      <c r="B3606" t="s">
        <v>7220</v>
      </c>
      <c r="C3606">
        <v>10.6768122467356</v>
      </c>
      <c r="D3606">
        <v>-22.8387462045197</v>
      </c>
      <c r="E3606">
        <v>3.94319224470118</v>
      </c>
      <c r="F3606">
        <v>-12.1982303533159</v>
      </c>
    </row>
    <row r="3607" spans="1:6">
      <c r="A3607" t="s">
        <v>7221</v>
      </c>
      <c r="B3607" t="s">
        <v>7222</v>
      </c>
      <c r="C3607">
        <v>11.1268292682925</v>
      </c>
      <c r="D3607">
        <v>-25.2460987746004</v>
      </c>
      <c r="E3607">
        <v>4.11530244236842</v>
      </c>
      <c r="F3607">
        <v>-13.4361195191071</v>
      </c>
    </row>
    <row r="3608" spans="1:6">
      <c r="A3608" t="s">
        <v>7223</v>
      </c>
      <c r="B3608" t="s">
        <v>7224</v>
      </c>
      <c r="C3608">
        <v>11.2709102367875</v>
      </c>
      <c r="D3608">
        <v>-26.4236987930329</v>
      </c>
      <c r="E3608">
        <v>4.19111666010845</v>
      </c>
      <c r="F3608">
        <v>-14.0254584827424</v>
      </c>
    </row>
    <row r="3609" spans="1:6">
      <c r="A3609" t="s">
        <v>7225</v>
      </c>
      <c r="B3609" t="s">
        <v>7226</v>
      </c>
      <c r="C3609">
        <v>11.079571810883</v>
      </c>
      <c r="D3609">
        <v>-25.9602669366952</v>
      </c>
      <c r="E3609">
        <v>4.15532333340984</v>
      </c>
      <c r="F3609">
        <v>-13.7570311498113</v>
      </c>
    </row>
    <row r="3610" spans="1:6">
      <c r="A3610" t="s">
        <v>7227</v>
      </c>
      <c r="B3610" t="s">
        <v>7228</v>
      </c>
      <c r="C3610">
        <v>11.08627028966</v>
      </c>
      <c r="D3610">
        <v>-25.5632890436988</v>
      </c>
      <c r="E3610">
        <v>4.1288296944643</v>
      </c>
      <c r="F3610">
        <v>-13.5638336965922</v>
      </c>
    </row>
    <row r="3611" spans="1:6">
      <c r="A3611" t="s">
        <v>7229</v>
      </c>
      <c r="B3611" t="s">
        <v>7230</v>
      </c>
      <c r="C3611">
        <v>10.9440232722143</v>
      </c>
      <c r="D3611">
        <v>-26.0692176743246</v>
      </c>
      <c r="E3611">
        <v>4.153961562981</v>
      </c>
      <c r="F3611">
        <v>-13.7685062954363</v>
      </c>
    </row>
    <row r="3612" spans="1:6">
      <c r="A3612" t="s">
        <v>7231</v>
      </c>
      <c r="B3612" t="s">
        <v>7232</v>
      </c>
      <c r="C3612">
        <v>10.9845206684255</v>
      </c>
      <c r="D3612">
        <v>-26.5291859040414</v>
      </c>
      <c r="E3612">
        <v>4.18108735219215</v>
      </c>
      <c r="F3612">
        <v>-13.9905445555034</v>
      </c>
    </row>
    <row r="3613" spans="1:6">
      <c r="A3613" t="s">
        <v>7233</v>
      </c>
      <c r="B3613" t="s">
        <v>7234</v>
      </c>
      <c r="C3613">
        <v>11.0608221107295</v>
      </c>
      <c r="D3613">
        <v>-26.9689808779046</v>
      </c>
      <c r="E3613">
        <v>4.20773655762278</v>
      </c>
      <c r="F3613">
        <v>-14.2113930798722</v>
      </c>
    </row>
    <row r="3614" spans="1:6">
      <c r="A3614" t="s">
        <v>7235</v>
      </c>
      <c r="B3614" t="s">
        <v>7236</v>
      </c>
      <c r="C3614">
        <v>10.9896386591204</v>
      </c>
      <c r="D3614">
        <v>-27.437947836065</v>
      </c>
      <c r="E3614">
        <v>4.23128117036193</v>
      </c>
      <c r="F3614">
        <v>-14.4101733988065</v>
      </c>
    </row>
    <row r="3615" spans="1:6">
      <c r="A3615" t="s">
        <v>7237</v>
      </c>
      <c r="B3615" t="s">
        <v>7238</v>
      </c>
      <c r="C3615">
        <v>10.9687910931882</v>
      </c>
      <c r="D3615">
        <v>-26.692452047926</v>
      </c>
      <c r="E3615">
        <v>4.18454166278115</v>
      </c>
      <c r="F3615">
        <v>-14.0481169472245</v>
      </c>
    </row>
    <row r="3616" spans="1:6">
      <c r="A3616" t="s">
        <v>7239</v>
      </c>
      <c r="B3616" t="s">
        <v>7240</v>
      </c>
      <c r="C3616">
        <v>10.9223958333332</v>
      </c>
      <c r="D3616">
        <v>-27.2351900268824</v>
      </c>
      <c r="E3616">
        <v>4.21339690013396</v>
      </c>
      <c r="F3616">
        <v>-14.2870634500863</v>
      </c>
    </row>
    <row r="3617" spans="1:6">
      <c r="A3617" t="s">
        <v>7241</v>
      </c>
      <c r="B3617" t="s">
        <v>7242</v>
      </c>
      <c r="C3617">
        <v>11.1010861948142</v>
      </c>
      <c r="D3617">
        <v>-27.6537153704438</v>
      </c>
      <c r="E3617">
        <v>4.24156547320115</v>
      </c>
      <c r="F3617">
        <v>-14.5232726640331</v>
      </c>
    </row>
    <row r="3618" spans="1:6">
      <c r="A3618" t="s">
        <v>7243</v>
      </c>
      <c r="B3618" t="s">
        <v>7244</v>
      </c>
      <c r="C3618">
        <v>11.1269979152188</v>
      </c>
      <c r="D3618">
        <v>-28.5880432033616</v>
      </c>
      <c r="E3618">
        <v>4.29471576332995</v>
      </c>
      <c r="F3618">
        <v>-14.9636891597848</v>
      </c>
    </row>
    <row r="3619" spans="1:6">
      <c r="A3619" t="s">
        <v>7245</v>
      </c>
      <c r="B3619" t="s">
        <v>7246</v>
      </c>
      <c r="C3619">
        <v>11.1919209582931</v>
      </c>
      <c r="D3619">
        <v>-28.4415841211063</v>
      </c>
      <c r="E3619">
        <v>4.28616004521951</v>
      </c>
      <c r="F3619">
        <v>-14.9059182033543</v>
      </c>
    </row>
    <row r="3620" spans="1:6">
      <c r="A3620" t="s">
        <v>7247</v>
      </c>
      <c r="B3620" t="s">
        <v>7248</v>
      </c>
      <c r="C3620">
        <v>11.3850514564799</v>
      </c>
      <c r="D3620">
        <v>-30.0349400759917</v>
      </c>
      <c r="E3620">
        <v>4.38123059818856</v>
      </c>
      <c r="F3620">
        <v>-15.6984417964649</v>
      </c>
    </row>
    <row r="3621" spans="1:6">
      <c r="A3621" t="s">
        <v>7249</v>
      </c>
      <c r="B3621" t="s">
        <v>7250</v>
      </c>
      <c r="C3621">
        <v>11.1907189768405</v>
      </c>
      <c r="D3621">
        <v>-29.5028385234763</v>
      </c>
      <c r="E3621">
        <v>4.34350146818114</v>
      </c>
      <c r="F3621">
        <v>-15.3911001748477</v>
      </c>
    </row>
    <row r="3622" spans="1:6">
      <c r="A3622" t="s">
        <v>7251</v>
      </c>
      <c r="B3622" t="s">
        <v>7252</v>
      </c>
      <c r="C3622">
        <v>11.2543859649121</v>
      </c>
      <c r="D3622">
        <v>-30.4334255068092</v>
      </c>
      <c r="E3622">
        <v>4.39513971952842</v>
      </c>
      <c r="F3622">
        <v>-15.837056873914</v>
      </c>
    </row>
    <row r="3623" spans="1:6">
      <c r="A3623" t="s">
        <v>7253</v>
      </c>
      <c r="B3623" t="s">
        <v>7254</v>
      </c>
      <c r="C3623">
        <v>11.0559559135225</v>
      </c>
      <c r="D3623">
        <v>-30.3506183634797</v>
      </c>
      <c r="E3623">
        <v>4.38176285436922</v>
      </c>
      <c r="F3623">
        <v>-15.7357898096697</v>
      </c>
    </row>
    <row r="3624" spans="1:6">
      <c r="A3624" t="s">
        <v>7255</v>
      </c>
      <c r="B3624" t="s">
        <v>7256</v>
      </c>
      <c r="C3624">
        <v>11.1323428961747</v>
      </c>
      <c r="D3624">
        <v>-30.2283603745616</v>
      </c>
      <c r="E3624">
        <v>4.37554218038974</v>
      </c>
      <c r="F3624">
        <v>-15.6955597027011</v>
      </c>
    </row>
    <row r="3625" spans="1:6">
      <c r="A3625" t="s">
        <v>7257</v>
      </c>
      <c r="B3625" t="s">
        <v>7258</v>
      </c>
      <c r="C3625">
        <v>10.9138252756572</v>
      </c>
      <c r="D3625">
        <v>-29.2335377135466</v>
      </c>
      <c r="E3625">
        <v>4.3116796389277</v>
      </c>
      <c r="F3625">
        <v>-15.1652057515685</v>
      </c>
    </row>
    <row r="3626" spans="1:6">
      <c r="A3626" t="s">
        <v>7259</v>
      </c>
      <c r="B3626" t="s">
        <v>7260</v>
      </c>
      <c r="C3626">
        <v>10.9645390070921</v>
      </c>
      <c r="D3626">
        <v>-30.0475684982396</v>
      </c>
      <c r="E3626">
        <v>4.35651836843012</v>
      </c>
      <c r="F3626">
        <v>-15.5500598249057</v>
      </c>
    </row>
    <row r="3627" spans="1:6">
      <c r="A3627" t="s">
        <v>7261</v>
      </c>
      <c r="B3627" t="s">
        <v>7262</v>
      </c>
      <c r="C3627">
        <v>11.1369088416722</v>
      </c>
      <c r="D3627">
        <v>-29.9061575034365</v>
      </c>
      <c r="E3627">
        <v>4.35258789002499</v>
      </c>
      <c r="F3627">
        <v>-15.5293568406486</v>
      </c>
    </row>
    <row r="3628" spans="1:6">
      <c r="A3628" t="s">
        <v>7263</v>
      </c>
      <c r="B3628" t="s">
        <v>7264</v>
      </c>
      <c r="C3628">
        <v>11.1985096612077</v>
      </c>
      <c r="D3628">
        <v>-29.2671932867587</v>
      </c>
      <c r="E3628">
        <v>4.31716368469808</v>
      </c>
      <c r="F3628">
        <v>-15.2428786384496</v>
      </c>
    </row>
    <row r="3629" spans="1:6">
      <c r="A3629" t="s">
        <v>7265</v>
      </c>
      <c r="B3629" t="s">
        <v>7266</v>
      </c>
      <c r="C3629">
        <v>11.1196335078533</v>
      </c>
      <c r="D3629">
        <v>-28.0374173059924</v>
      </c>
      <c r="E3629">
        <v>4.24349919675751</v>
      </c>
      <c r="F3629">
        <v>-14.6410534996841</v>
      </c>
    </row>
    <row r="3630" spans="1:6">
      <c r="A3630" t="s">
        <v>7267</v>
      </c>
      <c r="B3630" t="s">
        <v>7268</v>
      </c>
      <c r="C3630">
        <v>11.0006868721558</v>
      </c>
      <c r="D3630">
        <v>-28.680649662681</v>
      </c>
      <c r="E3630">
        <v>4.27452040116061</v>
      </c>
      <c r="F3630">
        <v>-14.9052872363455</v>
      </c>
    </row>
    <row r="3631" spans="1:6">
      <c r="A3631" t="s">
        <v>7269</v>
      </c>
      <c r="B3631" t="s">
        <v>7270</v>
      </c>
      <c r="C3631">
        <v>11.2227619708534</v>
      </c>
      <c r="D3631">
        <v>-29.3065933214903</v>
      </c>
      <c r="E3631">
        <v>4.31501910313247</v>
      </c>
      <c r="F3631">
        <v>-15.2504967656684</v>
      </c>
    </row>
    <row r="3632" spans="1:6">
      <c r="A3632" t="s">
        <v>7271</v>
      </c>
      <c r="B3632" t="s">
        <v>7272</v>
      </c>
      <c r="C3632">
        <v>11.4591446453406</v>
      </c>
      <c r="D3632">
        <v>-30.8094078947433</v>
      </c>
      <c r="E3632">
        <v>4.4042437090772</v>
      </c>
      <c r="F3632">
        <v>-16.008519601089</v>
      </c>
    </row>
    <row r="3633" spans="1:6">
      <c r="A3633" t="s">
        <v>7273</v>
      </c>
      <c r="B3633" t="s">
        <v>7274</v>
      </c>
      <c r="C3633">
        <v>11.5591635048088</v>
      </c>
      <c r="D3633">
        <v>-30.0601689629995</v>
      </c>
      <c r="E3633">
        <v>4.36437788003059</v>
      </c>
      <c r="F3633">
        <v>-15.6779362430908</v>
      </c>
    </row>
    <row r="3634" spans="1:6">
      <c r="A3634" t="s">
        <v>7275</v>
      </c>
      <c r="B3634" t="s">
        <v>7276</v>
      </c>
      <c r="C3634">
        <v>11.3633093525179</v>
      </c>
      <c r="D3634">
        <v>-29.1980054468041</v>
      </c>
      <c r="E3634">
        <v>4.3087239746032</v>
      </c>
      <c r="F3634">
        <v>-15.2178016449641</v>
      </c>
    </row>
    <row r="3635" spans="1:6">
      <c r="A3635" t="s">
        <v>7277</v>
      </c>
      <c r="B3635" t="s">
        <v>7278</v>
      </c>
      <c r="C3635">
        <v>11.4922584089693</v>
      </c>
      <c r="D3635">
        <v>-28.7767224634812</v>
      </c>
      <c r="E3635">
        <v>4.28653218894025</v>
      </c>
      <c r="F3635">
        <v>-15.0457860290115</v>
      </c>
    </row>
    <row r="3636" spans="1:6">
      <c r="A3636" t="s">
        <v>7279</v>
      </c>
      <c r="B3636" t="s">
        <v>7280</v>
      </c>
      <c r="C3636">
        <v>11.5332443257675</v>
      </c>
      <c r="D3636">
        <v>-29.0358394444776</v>
      </c>
      <c r="E3636">
        <v>4.30015540438307</v>
      </c>
      <c r="F3636">
        <v>-15.1718553188254</v>
      </c>
    </row>
    <row r="3637" spans="1:6">
      <c r="A3637" t="s">
        <v>7281</v>
      </c>
      <c r="B3637" t="s">
        <v>7282</v>
      </c>
      <c r="C3637">
        <v>11.4673587893717</v>
      </c>
      <c r="D3637">
        <v>-29.6645604308297</v>
      </c>
      <c r="E3637">
        <v>4.33144602940698</v>
      </c>
      <c r="F3637">
        <v>-15.4459006416516</v>
      </c>
    </row>
    <row r="3638" spans="1:6">
      <c r="A3638" t="s">
        <v>7283</v>
      </c>
      <c r="B3638" t="s">
        <v>7284</v>
      </c>
      <c r="C3638">
        <v>11.5797333333332</v>
      </c>
      <c r="D3638">
        <v>-29.4823825725671</v>
      </c>
      <c r="E3638">
        <v>4.32230868259682</v>
      </c>
      <c r="F3638">
        <v>-15.3822379974483</v>
      </c>
    </row>
    <row r="3639" spans="1:6">
      <c r="A3639" t="s">
        <v>7285</v>
      </c>
      <c r="B3639" t="s">
        <v>7286</v>
      </c>
      <c r="C3639">
        <v>11.4416563220428</v>
      </c>
      <c r="D3639">
        <v>-28.7429022914178</v>
      </c>
      <c r="E3639">
        <v>4.2746974085984</v>
      </c>
      <c r="F3639">
        <v>-14.9952526472213</v>
      </c>
    </row>
    <row r="3640" spans="1:6">
      <c r="A3640" t="s">
        <v>7287</v>
      </c>
      <c r="B3640" t="s">
        <v>7288</v>
      </c>
      <c r="C3640">
        <v>11.7178079726444</v>
      </c>
      <c r="D3640">
        <v>-29.2751518061227</v>
      </c>
      <c r="E3640">
        <v>4.31058427444919</v>
      </c>
      <c r="F3640">
        <v>-15.3051741972653</v>
      </c>
    </row>
    <row r="3641" spans="1:6">
      <c r="A3641" t="s">
        <v>7289</v>
      </c>
      <c r="B3641" t="s">
        <v>7290</v>
      </c>
      <c r="C3641">
        <v>12.058260469397</v>
      </c>
      <c r="D3641">
        <v>-29.477401637109</v>
      </c>
      <c r="E3641">
        <v>4.32870973776017</v>
      </c>
      <c r="F3641">
        <v>-15.471014888304</v>
      </c>
    </row>
    <row r="3642" spans="1:6">
      <c r="A3642" t="s">
        <v>7291</v>
      </c>
      <c r="B3642" t="s">
        <v>7292</v>
      </c>
      <c r="C3642">
        <v>12.2930776426564</v>
      </c>
      <c r="D3642">
        <v>-29.5258198378128</v>
      </c>
      <c r="E3642">
        <v>4.33474506550226</v>
      </c>
      <c r="F3642">
        <v>-15.5365191351711</v>
      </c>
    </row>
    <row r="3643" spans="1:6">
      <c r="A3643" t="s">
        <v>7293</v>
      </c>
      <c r="B3643" t="s">
        <v>7294</v>
      </c>
      <c r="C3643">
        <v>12.3141489062057</v>
      </c>
      <c r="D3643">
        <v>-29.3225093269249</v>
      </c>
      <c r="E3643">
        <v>4.32125527039813</v>
      </c>
      <c r="F3643">
        <v>-15.4370636235252</v>
      </c>
    </row>
    <row r="3644" spans="1:6">
      <c r="A3644" t="s">
        <v>7295</v>
      </c>
      <c r="B3644" t="s">
        <v>7296</v>
      </c>
      <c r="C3644">
        <v>12.2995917609944</v>
      </c>
      <c r="D3644">
        <v>-30.3419044607641</v>
      </c>
      <c r="E3644">
        <v>4.37632610531389</v>
      </c>
      <c r="F3644">
        <v>-15.917101516183</v>
      </c>
    </row>
    <row r="3645" spans="1:6">
      <c r="A3645" t="s">
        <v>7297</v>
      </c>
      <c r="B3645" t="s">
        <v>7298</v>
      </c>
      <c r="C3645">
        <v>12.438102367362</v>
      </c>
      <c r="D3645">
        <v>-30.4651685264897</v>
      </c>
      <c r="E3645">
        <v>4.38398848468394</v>
      </c>
      <c r="F3645">
        <v>-15.9983529842926</v>
      </c>
    </row>
    <row r="3646" spans="1:6">
      <c r="A3646" t="s">
        <v>7299</v>
      </c>
      <c r="B3646" t="s">
        <v>7300</v>
      </c>
      <c r="C3646">
        <v>12.8074228365837</v>
      </c>
      <c r="D3646">
        <v>-31.8131005525406</v>
      </c>
      <c r="E3646">
        <v>4.46472412289635</v>
      </c>
      <c r="F3646">
        <v>-16.7129457604937</v>
      </c>
    </row>
    <row r="3647" spans="1:6">
      <c r="A3647" t="s">
        <v>7301</v>
      </c>
      <c r="B3647" t="s">
        <v>7302</v>
      </c>
      <c r="C3647">
        <v>12.820544437067</v>
      </c>
      <c r="D3647">
        <v>-31.7216888208246</v>
      </c>
      <c r="E3647">
        <v>4.45751894248132</v>
      </c>
      <c r="F3647">
        <v>-16.665139297976</v>
      </c>
    </row>
    <row r="3648" spans="1:6">
      <c r="A3648" t="s">
        <v>7303</v>
      </c>
      <c r="B3648" t="s">
        <v>7304</v>
      </c>
      <c r="C3648">
        <v>13.254449442597</v>
      </c>
      <c r="D3648">
        <v>-31.5911001824381</v>
      </c>
      <c r="E3648">
        <v>4.45705174533608</v>
      </c>
      <c r="F3648">
        <v>-16.6774739547182</v>
      </c>
    </row>
    <row r="3649" spans="1:6">
      <c r="A3649" t="s">
        <v>7305</v>
      </c>
      <c r="B3649" t="s">
        <v>7306</v>
      </c>
      <c r="C3649">
        <v>13.0582132564839</v>
      </c>
      <c r="D3649">
        <v>-32.060801966498</v>
      </c>
      <c r="E3649">
        <v>4.476103543957</v>
      </c>
      <c r="F3649">
        <v>-16.8646755047411</v>
      </c>
    </row>
    <row r="3650" spans="1:6">
      <c r="A3650" t="s">
        <v>7307</v>
      </c>
      <c r="B3650" t="s">
        <v>7308</v>
      </c>
      <c r="C3650">
        <v>13.0395935193172</v>
      </c>
      <c r="D3650">
        <v>-32.1382260572063</v>
      </c>
      <c r="E3650">
        <v>4.47726979044665</v>
      </c>
      <c r="F3650">
        <v>-16.8922169252385</v>
      </c>
    </row>
    <row r="3651" spans="1:6">
      <c r="A3651" t="s">
        <v>7309</v>
      </c>
      <c r="B3651" t="s">
        <v>7310</v>
      </c>
      <c r="C3651">
        <v>13.2479635376258</v>
      </c>
      <c r="D3651">
        <v>-32.3908134557074</v>
      </c>
      <c r="E3651">
        <v>4.49253092615959</v>
      </c>
      <c r="F3651">
        <v>-17.0466322757047</v>
      </c>
    </row>
    <row r="3652" spans="1:6">
      <c r="A3652" t="s">
        <v>7311</v>
      </c>
      <c r="B3652" t="s">
        <v>7312</v>
      </c>
      <c r="C3652">
        <v>13.223634053367</v>
      </c>
      <c r="D3652">
        <v>-31.4209829335633</v>
      </c>
      <c r="E3652">
        <v>4.43746039850188</v>
      </c>
      <c r="F3652">
        <v>-16.5651814380225</v>
      </c>
    </row>
    <row r="3653" spans="1:6">
      <c r="A3653" t="s">
        <v>7313</v>
      </c>
      <c r="B3653" t="s">
        <v>7314</v>
      </c>
      <c r="C3653">
        <v>13.0956889605155</v>
      </c>
      <c r="D3653">
        <v>-27.6702524246999</v>
      </c>
      <c r="E3653">
        <v>4.22642737532143</v>
      </c>
      <c r="F3653">
        <v>-14.707009249562</v>
      </c>
    </row>
    <row r="3654" spans="1:6">
      <c r="A3654" t="s">
        <v>7315</v>
      </c>
      <c r="B3654" t="s">
        <v>7316</v>
      </c>
      <c r="C3654">
        <v>13.1355983466073</v>
      </c>
      <c r="D3654">
        <v>-27.8264770235001</v>
      </c>
      <c r="E3654">
        <v>4.23384971227138</v>
      </c>
      <c r="F3654">
        <v>-14.7835993123103</v>
      </c>
    </row>
    <row r="3655" spans="1:6">
      <c r="A3655" t="s">
        <v>7317</v>
      </c>
      <c r="B3655" t="s">
        <v>7318</v>
      </c>
      <c r="C3655">
        <v>13.2222334819617</v>
      </c>
      <c r="D3655">
        <v>-27.8858396777808</v>
      </c>
      <c r="E3655">
        <v>4.23622241971009</v>
      </c>
      <c r="F3655">
        <v>-14.8190843811218</v>
      </c>
    </row>
    <row r="3656" spans="1:6">
      <c r="A3656" t="s">
        <v>7319</v>
      </c>
      <c r="B3656" t="s">
        <v>7320</v>
      </c>
      <c r="C3656">
        <v>13.6759315821623</v>
      </c>
      <c r="D3656">
        <v>-30.1362436296766</v>
      </c>
      <c r="E3656">
        <v>4.37535273825661</v>
      </c>
      <c r="F3656">
        <v>-15.9799574820588</v>
      </c>
    </row>
    <row r="3657" spans="1:6">
      <c r="A3657" t="s">
        <v>7321</v>
      </c>
      <c r="B3657" t="s">
        <v>7322</v>
      </c>
      <c r="C3657">
        <v>13.4775526420339</v>
      </c>
      <c r="D3657">
        <v>-31.2587998118958</v>
      </c>
      <c r="E3657">
        <v>4.43273527409876</v>
      </c>
      <c r="F3657">
        <v>-16.4946934340693</v>
      </c>
    </row>
    <row r="3658" spans="1:6">
      <c r="A3658" t="s">
        <v>7323</v>
      </c>
      <c r="B3658" t="s">
        <v>7324</v>
      </c>
      <c r="C3658">
        <v>13.0910960916836</v>
      </c>
      <c r="D3658">
        <v>-30.0952018713492</v>
      </c>
      <c r="E3658">
        <v>4.35911264057078</v>
      </c>
      <c r="F3658">
        <v>-15.8603791657628</v>
      </c>
    </row>
    <row r="3659" spans="1:6">
      <c r="A3659" t="s">
        <v>7325</v>
      </c>
      <c r="B3659" t="s">
        <v>7326</v>
      </c>
      <c r="C3659">
        <v>13.0169309062436</v>
      </c>
      <c r="D3659">
        <v>-29.7025777931934</v>
      </c>
      <c r="E3659">
        <v>4.33300046335823</v>
      </c>
      <c r="F3659">
        <v>-15.6518080979075</v>
      </c>
    </row>
    <row r="3660" spans="1:6">
      <c r="A3660" t="s">
        <v>7327</v>
      </c>
      <c r="B3660" t="s">
        <v>7328</v>
      </c>
      <c r="C3660">
        <v>13.1184261784181</v>
      </c>
      <c r="D3660">
        <v>-30.8127397087138</v>
      </c>
      <c r="E3660">
        <v>4.39526430735098</v>
      </c>
      <c r="F3660">
        <v>-16.2002231200128</v>
      </c>
    </row>
    <row r="3661" spans="1:6">
      <c r="A3661" t="s">
        <v>7329</v>
      </c>
      <c r="B3661" t="s">
        <v>7330</v>
      </c>
      <c r="C3661">
        <v>13.3431228585411</v>
      </c>
      <c r="D3661">
        <v>-31.774661837615</v>
      </c>
      <c r="E3661">
        <v>4.45018561529141</v>
      </c>
      <c r="F3661">
        <v>-16.6977062755201</v>
      </c>
    </row>
    <row r="3662" spans="1:6">
      <c r="A3662" t="s">
        <v>7331</v>
      </c>
      <c r="B3662" t="s">
        <v>7332</v>
      </c>
      <c r="C3662">
        <v>13.523804770935</v>
      </c>
      <c r="D3662">
        <v>-31.0285196648486</v>
      </c>
      <c r="E3662">
        <v>4.41030109679195</v>
      </c>
      <c r="F3662">
        <v>-16.3587178384208</v>
      </c>
    </row>
    <row r="3663" spans="1:6">
      <c r="A3663" t="s">
        <v>7333</v>
      </c>
      <c r="B3663" t="s">
        <v>7334</v>
      </c>
      <c r="C3663">
        <v>13.3863636363634</v>
      </c>
      <c r="D3663">
        <v>-31.1236489435197</v>
      </c>
      <c r="E3663">
        <v>4.41042108717471</v>
      </c>
      <c r="F3663">
        <v>-16.3774108402468</v>
      </c>
    </row>
    <row r="3664" spans="1:6">
      <c r="A3664" t="s">
        <v>7335</v>
      </c>
      <c r="B3664" t="s">
        <v>7336</v>
      </c>
      <c r="C3664">
        <v>13.0196877121518</v>
      </c>
      <c r="D3664">
        <v>-30.5480218024156</v>
      </c>
      <c r="E3664">
        <v>4.36937637565761</v>
      </c>
      <c r="F3664">
        <v>-16.0325621843062</v>
      </c>
    </row>
    <row r="3665" spans="1:6">
      <c r="A3665" t="s">
        <v>7337</v>
      </c>
      <c r="B3665" t="s">
        <v>7338</v>
      </c>
      <c r="C3665">
        <v>12.8485780169098</v>
      </c>
      <c r="D3665">
        <v>-30.3267644465473</v>
      </c>
      <c r="E3665">
        <v>4.35114364141861</v>
      </c>
      <c r="F3665">
        <v>-15.8904744979473</v>
      </c>
    </row>
    <row r="3666" spans="1:6">
      <c r="A3666" t="s">
        <v>7339</v>
      </c>
      <c r="B3666" t="s">
        <v>7340</v>
      </c>
      <c r="C3666">
        <v>12.5035167164464</v>
      </c>
      <c r="D3666">
        <v>-27.7950353970817</v>
      </c>
      <c r="E3666">
        <v>4.20077947134484</v>
      </c>
      <c r="F3666">
        <v>-14.6059723784515</v>
      </c>
    </row>
    <row r="3667" spans="1:6">
      <c r="A3667" t="s">
        <v>7341</v>
      </c>
      <c r="B3667" t="s">
        <v>7342</v>
      </c>
      <c r="C3667">
        <v>12.7109101516917</v>
      </c>
      <c r="D3667">
        <v>-28.2592016075389</v>
      </c>
      <c r="E3667">
        <v>4.22980458260436</v>
      </c>
      <c r="F3667">
        <v>-14.8576300167413</v>
      </c>
    </row>
    <row r="3668" spans="1:6">
      <c r="A3668" t="s">
        <v>7343</v>
      </c>
      <c r="B3668" t="s">
        <v>7344</v>
      </c>
      <c r="C3668">
        <v>12.6810874013444</v>
      </c>
      <c r="D3668">
        <v>-27.8922622913456</v>
      </c>
      <c r="E3668">
        <v>4.20524298456923</v>
      </c>
      <c r="F3668">
        <v>-14.6701380862062</v>
      </c>
    </row>
    <row r="3669" spans="1:6">
      <c r="A3669" t="s">
        <v>7345</v>
      </c>
      <c r="B3669" t="s">
        <v>7346</v>
      </c>
      <c r="C3669">
        <v>12.7734882804803</v>
      </c>
      <c r="D3669">
        <v>-27.5156847571937</v>
      </c>
      <c r="E3669">
        <v>4.18221723053892</v>
      </c>
      <c r="F3669">
        <v>-14.4967717038802</v>
      </c>
    </row>
    <row r="3670" spans="1:6">
      <c r="A3670" t="s">
        <v>7347</v>
      </c>
      <c r="B3670" t="s">
        <v>7348</v>
      </c>
      <c r="C3670">
        <v>12.4602671944579</v>
      </c>
      <c r="D3670">
        <v>-25.226233229359</v>
      </c>
      <c r="E3670">
        <v>4.03745149583196</v>
      </c>
      <c r="F3670">
        <v>-13.33583735436</v>
      </c>
    </row>
    <row r="3671" spans="1:6">
      <c r="A3671" t="s">
        <v>7349</v>
      </c>
      <c r="B3671" t="s">
        <v>7350</v>
      </c>
      <c r="C3671">
        <v>12.8683242168073</v>
      </c>
      <c r="D3671">
        <v>-27.1183701067665</v>
      </c>
      <c r="E3671">
        <v>4.16192461202062</v>
      </c>
      <c r="F3671">
        <v>-14.3041862634339</v>
      </c>
    </row>
    <row r="3672" spans="1:6">
      <c r="A3672" t="s">
        <v>7351</v>
      </c>
      <c r="B3672" t="s">
        <v>7352</v>
      </c>
      <c r="C3672">
        <v>13.1210420841681</v>
      </c>
      <c r="D3672">
        <v>-27.9536198493111</v>
      </c>
      <c r="E3672">
        <v>4.21418173679308</v>
      </c>
      <c r="F3672">
        <v>-14.7398477693215</v>
      </c>
    </row>
    <row r="3673" spans="1:6">
      <c r="A3673" t="s">
        <v>7353</v>
      </c>
      <c r="B3673" t="s">
        <v>7354</v>
      </c>
      <c r="C3673">
        <v>12.6239002223724</v>
      </c>
      <c r="D3673">
        <v>-28.0925200684903</v>
      </c>
      <c r="E3673">
        <v>4.21096639120413</v>
      </c>
      <c r="F3673">
        <v>-14.7293979444186</v>
      </c>
    </row>
    <row r="3674" spans="1:6">
      <c r="A3674" t="s">
        <v>7355</v>
      </c>
      <c r="B3674" t="s">
        <v>7356</v>
      </c>
      <c r="C3674">
        <v>12.7372987563865</v>
      </c>
      <c r="D3674">
        <v>-29.0560472373236</v>
      </c>
      <c r="E3674">
        <v>4.26702523042135</v>
      </c>
      <c r="F3674">
        <v>-15.2049397132618</v>
      </c>
    </row>
    <row r="3675" spans="1:6">
      <c r="A3675" t="s">
        <v>7357</v>
      </c>
      <c r="B3675" t="s">
        <v>7358</v>
      </c>
      <c r="C3675">
        <v>12.6433908045975</v>
      </c>
      <c r="D3675">
        <v>-29.0499885047057</v>
      </c>
      <c r="E3675">
        <v>4.26226169515518</v>
      </c>
      <c r="F3675">
        <v>-15.1805178597002</v>
      </c>
    </row>
    <row r="3676" spans="1:6">
      <c r="A3676" t="s">
        <v>7359</v>
      </c>
      <c r="B3676" t="s">
        <v>7360</v>
      </c>
      <c r="C3676">
        <v>12.5435526816277</v>
      </c>
      <c r="D3676">
        <v>-29.0773808656351</v>
      </c>
      <c r="E3676">
        <v>4.25925349330833</v>
      </c>
      <c r="F3676">
        <v>-15.1706815135751</v>
      </c>
    </row>
    <row r="3677" spans="1:6">
      <c r="A3677" t="s">
        <v>7361</v>
      </c>
      <c r="B3677" t="s">
        <v>7362</v>
      </c>
      <c r="C3677">
        <v>12.6474820143882</v>
      </c>
      <c r="D3677">
        <v>-30.1737431901392</v>
      </c>
      <c r="E3677">
        <v>4.32125998156498</v>
      </c>
      <c r="F3677">
        <v>-15.7060914003223</v>
      </c>
    </row>
    <row r="3678" spans="1:6">
      <c r="A3678" t="s">
        <v>7363</v>
      </c>
      <c r="B3678" t="s">
        <v>7364</v>
      </c>
      <c r="C3678">
        <v>12.3356319667484</v>
      </c>
      <c r="D3678">
        <v>-28.2959764307729</v>
      </c>
      <c r="E3678">
        <v>4.20802356078038</v>
      </c>
      <c r="F3678">
        <v>-14.7487325956376</v>
      </c>
    </row>
    <row r="3679" spans="1:6">
      <c r="A3679" t="s">
        <v>7365</v>
      </c>
      <c r="B3679" t="s">
        <v>7366</v>
      </c>
      <c r="C3679">
        <v>12.329852290902</v>
      </c>
      <c r="D3679">
        <v>-28.6247884893905</v>
      </c>
      <c r="E3679">
        <v>4.22443575387104</v>
      </c>
      <c r="F3679">
        <v>-14.8984154416629</v>
      </c>
    </row>
    <row r="3680" spans="1:6">
      <c r="A3680" t="s">
        <v>7367</v>
      </c>
      <c r="B3680" t="s">
        <v>7368</v>
      </c>
      <c r="C3680">
        <v>12.1530438080786</v>
      </c>
      <c r="D3680">
        <v>-26.7833532689625</v>
      </c>
      <c r="E3680">
        <v>4.11247316245567</v>
      </c>
      <c r="F3680">
        <v>-13.9851487011491</v>
      </c>
    </row>
    <row r="3681" spans="1:6">
      <c r="A3681" t="s">
        <v>7369</v>
      </c>
      <c r="B3681" t="s">
        <v>7370</v>
      </c>
      <c r="C3681">
        <v>12.1648039401399</v>
      </c>
      <c r="D3681">
        <v>-26.9523400905312</v>
      </c>
      <c r="E3681">
        <v>4.12043129559033</v>
      </c>
      <c r="F3681">
        <v>-14.0622107844321</v>
      </c>
    </row>
    <row r="3682" spans="1:6">
      <c r="A3682" t="s">
        <v>7371</v>
      </c>
      <c r="B3682" t="s">
        <v>7372</v>
      </c>
      <c r="C3682">
        <v>12.1796390298926</v>
      </c>
      <c r="D3682">
        <v>-27.6946252020805</v>
      </c>
      <c r="E3682">
        <v>4.16258818789587</v>
      </c>
      <c r="F3682">
        <v>-14.4120393389394</v>
      </c>
    </row>
    <row r="3683" spans="1:6">
      <c r="A3683" t="s">
        <v>7373</v>
      </c>
      <c r="B3683" t="s">
        <v>7374</v>
      </c>
      <c r="C3683">
        <v>12.0604235294116</v>
      </c>
      <c r="D3683">
        <v>-26.8348062833522</v>
      </c>
      <c r="E3683">
        <v>4.10723015448911</v>
      </c>
      <c r="F3683">
        <v>-13.9775891911138</v>
      </c>
    </row>
    <row r="3684" spans="1:6">
      <c r="A3684" t="s">
        <v>7375</v>
      </c>
      <c r="B3684" t="s">
        <v>7376</v>
      </c>
      <c r="C3684">
        <v>11.9526030975926</v>
      </c>
      <c r="D3684">
        <v>-26.9105739783772</v>
      </c>
      <c r="E3684">
        <v>4.10698889877787</v>
      </c>
      <c r="F3684">
        <v>-13.9894493865596</v>
      </c>
    </row>
    <row r="3685" spans="1:6">
      <c r="A3685" t="s">
        <v>7377</v>
      </c>
      <c r="B3685" t="s">
        <v>7378</v>
      </c>
      <c r="C3685">
        <v>11.6834071421838</v>
      </c>
      <c r="D3685">
        <v>-24.4094507357725</v>
      </c>
      <c r="E3685">
        <v>3.94954684757264</v>
      </c>
      <c r="F3685">
        <v>-12.752305279439</v>
      </c>
    </row>
    <row r="3686" spans="1:6">
      <c r="A3686" t="s">
        <v>7379</v>
      </c>
      <c r="B3686" t="s">
        <v>7380</v>
      </c>
      <c r="C3686">
        <v>11.9122421695948</v>
      </c>
      <c r="D3686">
        <v>-24.6837442496486</v>
      </c>
      <c r="E3686">
        <v>3.96955522022309</v>
      </c>
      <c r="F3686">
        <v>-12.9138215481378</v>
      </c>
    </row>
    <row r="3687" spans="1:6">
      <c r="A3687" t="s">
        <v>7381</v>
      </c>
      <c r="B3687" t="s">
        <v>7382</v>
      </c>
      <c r="C3687">
        <v>11.9861614811984</v>
      </c>
      <c r="D3687">
        <v>-25.1538518606244</v>
      </c>
      <c r="E3687">
        <v>3.99847006176121</v>
      </c>
      <c r="F3687">
        <v>-13.1440602485558</v>
      </c>
    </row>
    <row r="3688" spans="1:6">
      <c r="A3688" t="s">
        <v>7383</v>
      </c>
      <c r="B3688" t="s">
        <v>7384</v>
      </c>
      <c r="C3688">
        <v>11.7321730950139</v>
      </c>
      <c r="D3688">
        <v>-24.8106353978482</v>
      </c>
      <c r="E3688">
        <v>3.96941768518906</v>
      </c>
      <c r="F3688">
        <v>-12.9362098205294</v>
      </c>
    </row>
    <row r="3689" spans="1:6">
      <c r="A3689" t="s">
        <v>7385</v>
      </c>
      <c r="B3689" t="s">
        <v>7386</v>
      </c>
      <c r="C3689">
        <v>11.4788020589609</v>
      </c>
      <c r="D3689">
        <v>-23.7256653019647</v>
      </c>
      <c r="E3689">
        <v>3.89341802787047</v>
      </c>
      <c r="F3689">
        <v>-12.3768042950232</v>
      </c>
    </row>
    <row r="3690" spans="1:6">
      <c r="A3690" t="s">
        <v>7387</v>
      </c>
      <c r="B3690" t="s">
        <v>7388</v>
      </c>
      <c r="C3690">
        <v>11.5997756799698</v>
      </c>
      <c r="D3690">
        <v>-24.5176134628415</v>
      </c>
      <c r="E3690">
        <v>3.94500739040571</v>
      </c>
      <c r="F3690">
        <v>-12.765498080134</v>
      </c>
    </row>
    <row r="3691" spans="1:6">
      <c r="A3691" t="s">
        <v>7389</v>
      </c>
      <c r="B3691" t="s">
        <v>7390</v>
      </c>
      <c r="C3691">
        <v>11.7286446204003</v>
      </c>
      <c r="D3691">
        <v>-25.5378696527187</v>
      </c>
      <c r="E3691">
        <v>4.01003963199863</v>
      </c>
      <c r="F3691">
        <v>-13.2631072256019</v>
      </c>
    </row>
    <row r="3692" spans="1:6">
      <c r="A3692" t="s">
        <v>7391</v>
      </c>
      <c r="B3692" t="s">
        <v>7392</v>
      </c>
      <c r="C3692">
        <v>11.8094176650876</v>
      </c>
      <c r="D3692">
        <v>-26.2698343666231</v>
      </c>
      <c r="E3692">
        <v>4.05449235784303</v>
      </c>
      <c r="F3692">
        <v>-13.616567420654</v>
      </c>
    </row>
    <row r="3693" spans="1:6">
      <c r="A3693" t="s">
        <v>7393</v>
      </c>
      <c r="B3693" t="s">
        <v>7394</v>
      </c>
      <c r="C3693">
        <v>11.8392492101838</v>
      </c>
      <c r="D3693">
        <v>-26.4147971653104</v>
      </c>
      <c r="E3693">
        <v>4.06154477835984</v>
      </c>
      <c r="F3693">
        <v>-13.6847828300258</v>
      </c>
    </row>
    <row r="3694" spans="1:6">
      <c r="A3694" t="s">
        <v>7395</v>
      </c>
      <c r="B3694" t="s">
        <v>7396</v>
      </c>
      <c r="C3694">
        <v>12.0817861121423</v>
      </c>
      <c r="D3694">
        <v>-27.9953076349901</v>
      </c>
      <c r="E3694">
        <v>4.1595324359243</v>
      </c>
      <c r="F3694">
        <v>-14.4656550796418</v>
      </c>
    </row>
    <row r="3695" spans="1:6">
      <c r="A3695" t="s">
        <v>7397</v>
      </c>
      <c r="B3695" t="s">
        <v>7398</v>
      </c>
      <c r="C3695">
        <v>11.762865792129</v>
      </c>
      <c r="D3695">
        <v>-26.9859741048893</v>
      </c>
      <c r="E3695">
        <v>4.09164735801382</v>
      </c>
      <c r="F3695">
        <v>-13.9272093592505</v>
      </c>
    </row>
    <row r="3696" spans="1:6">
      <c r="A3696" t="s">
        <v>7399</v>
      </c>
      <c r="B3696" t="s">
        <v>7400</v>
      </c>
      <c r="C3696">
        <v>11.2547459772192</v>
      </c>
      <c r="D3696">
        <v>-24.9759509589758</v>
      </c>
      <c r="E3696">
        <v>3.95885627949158</v>
      </c>
      <c r="F3696">
        <v>-12.8874387139863</v>
      </c>
    </row>
    <row r="3697" spans="1:6">
      <c r="A3697" t="s">
        <v>7401</v>
      </c>
      <c r="B3697" t="s">
        <v>7402</v>
      </c>
      <c r="C3697">
        <v>11.2684021543984</v>
      </c>
      <c r="D3697">
        <v>-25.6260563611229</v>
      </c>
      <c r="E3697">
        <v>3.99711637812239</v>
      </c>
      <c r="F3697">
        <v>-13.1868007989315</v>
      </c>
    </row>
    <row r="3698" spans="1:6">
      <c r="A3698" t="s">
        <v>7403</v>
      </c>
      <c r="B3698" t="s">
        <v>7404</v>
      </c>
      <c r="C3698">
        <v>11.5083883633766</v>
      </c>
      <c r="D3698">
        <v>-27.6331563489851</v>
      </c>
      <c r="E3698">
        <v>4.12273558922402</v>
      </c>
      <c r="F3698">
        <v>-14.1579896223575</v>
      </c>
    </row>
    <row r="3699" spans="1:6">
      <c r="A3699" t="s">
        <v>7405</v>
      </c>
      <c r="B3699" t="s">
        <v>7406</v>
      </c>
      <c r="C3699">
        <v>11.651401106375</v>
      </c>
      <c r="D3699">
        <v>-27.1503693156701</v>
      </c>
      <c r="E3699">
        <v>4.09625216902101</v>
      </c>
      <c r="F3699">
        <v>-13.958608129122</v>
      </c>
    </row>
    <row r="3700" spans="1:6">
      <c r="A3700" t="s">
        <v>7407</v>
      </c>
      <c r="B3700" t="s">
        <v>7408</v>
      </c>
      <c r="C3700">
        <v>11.4381517439768</v>
      </c>
      <c r="D3700">
        <v>-26.5262060865964</v>
      </c>
      <c r="E3700">
        <v>4.05211576339446</v>
      </c>
      <c r="F3700">
        <v>-13.6212057260909</v>
      </c>
    </row>
    <row r="3701" spans="1:6">
      <c r="A3701" t="s">
        <v>7409</v>
      </c>
      <c r="B3701" t="s">
        <v>7410</v>
      </c>
      <c r="C3701">
        <v>11.2711267605632</v>
      </c>
      <c r="D3701">
        <v>-25.0931795347325</v>
      </c>
      <c r="E3701">
        <v>3.96052342534266</v>
      </c>
      <c r="F3701">
        <v>-12.9184706635645</v>
      </c>
    </row>
    <row r="3702" spans="1:6">
      <c r="A3702" t="s">
        <v>7411</v>
      </c>
      <c r="B3702" t="s">
        <v>7412</v>
      </c>
      <c r="C3702">
        <v>11.597411998914</v>
      </c>
      <c r="D3702">
        <v>-26.9132917715988</v>
      </c>
      <c r="E3702">
        <v>4.07861451267935</v>
      </c>
      <c r="F3702">
        <v>-13.8194780047652</v>
      </c>
    </row>
    <row r="3703" spans="1:6">
      <c r="A3703" t="s">
        <v>7413</v>
      </c>
      <c r="B3703" t="s">
        <v>7414</v>
      </c>
      <c r="C3703">
        <v>11.9515140751264</v>
      </c>
      <c r="D3703">
        <v>-30.8872546686987</v>
      </c>
      <c r="E3703">
        <v>4.31815149762835</v>
      </c>
      <c r="F3703">
        <v>-15.7212947368297</v>
      </c>
    </row>
    <row r="3704" spans="1:6">
      <c r="A3704" t="s">
        <v>7415</v>
      </c>
      <c r="B3704" t="s">
        <v>7416</v>
      </c>
      <c r="C3704">
        <v>11.9851924100017</v>
      </c>
      <c r="D3704">
        <v>-31.2793660252453</v>
      </c>
      <c r="E3704">
        <v>4.33762936308157</v>
      </c>
      <c r="F3704">
        <v>-15.9032506761188</v>
      </c>
    </row>
    <row r="3705" spans="1:6">
      <c r="A3705" t="s">
        <v>7417</v>
      </c>
      <c r="B3705" t="s">
        <v>7418</v>
      </c>
      <c r="C3705">
        <v>11.8677561837455</v>
      </c>
      <c r="D3705">
        <v>-30.8002473733856</v>
      </c>
      <c r="E3705">
        <v>4.30667185182894</v>
      </c>
      <c r="F3705">
        <v>-15.649259729999</v>
      </c>
    </row>
    <row r="3706" spans="1:6">
      <c r="A3706" t="s">
        <v>7419</v>
      </c>
      <c r="B3706" t="s">
        <v>7420</v>
      </c>
      <c r="C3706">
        <v>12.1375428722187</v>
      </c>
      <c r="D3706">
        <v>-33.2005489498333</v>
      </c>
      <c r="E3706">
        <v>4.43990262785235</v>
      </c>
      <c r="F3706">
        <v>-16.8066918716512</v>
      </c>
    </row>
    <row r="3707" spans="1:6">
      <c r="A3707" t="s">
        <v>7421</v>
      </c>
      <c r="B3707" t="s">
        <v>7422</v>
      </c>
      <c r="C3707">
        <v>12.0877376591661</v>
      </c>
      <c r="D3707">
        <v>-33.7146984117494</v>
      </c>
      <c r="E3707">
        <v>4.46211654138683</v>
      </c>
      <c r="F3707">
        <v>-17.0220398525293</v>
      </c>
    </row>
    <row r="3708" spans="1:6">
      <c r="A3708" t="s">
        <v>7423</v>
      </c>
      <c r="B3708" t="s">
        <v>7424</v>
      </c>
      <c r="C3708">
        <v>12.1645405964488</v>
      </c>
      <c r="D3708">
        <v>-35.6143551413113</v>
      </c>
      <c r="E3708">
        <v>4.55687350442025</v>
      </c>
      <c r="F3708">
        <v>-17.8986435768496</v>
      </c>
    </row>
    <row r="3709" spans="1:6">
      <c r="A3709" t="s">
        <v>7425</v>
      </c>
      <c r="B3709" t="s">
        <v>7426</v>
      </c>
      <c r="C3709">
        <v>12.2224722991689</v>
      </c>
      <c r="D3709">
        <v>-35.5861560777986</v>
      </c>
      <c r="E3709">
        <v>4.55484110015099</v>
      </c>
      <c r="F3709">
        <v>-17.8952856686372</v>
      </c>
    </row>
    <row r="3710" spans="1:6">
      <c r="A3710" t="s">
        <v>7427</v>
      </c>
      <c r="B3710" t="s">
        <v>7428</v>
      </c>
      <c r="C3710">
        <v>12.1582764873499</v>
      </c>
      <c r="D3710">
        <v>-35.3544706977972</v>
      </c>
      <c r="E3710">
        <v>4.53931137723348</v>
      </c>
      <c r="F3710">
        <v>-17.7650336512505</v>
      </c>
    </row>
    <row r="3711" spans="1:6">
      <c r="A3711" t="s">
        <v>7429</v>
      </c>
      <c r="B3711" t="s">
        <v>7430</v>
      </c>
      <c r="C3711">
        <v>11.9875958308208</v>
      </c>
      <c r="D3711">
        <v>-34.2485110845281</v>
      </c>
      <c r="E3711">
        <v>4.47827465883927</v>
      </c>
      <c r="F3711">
        <v>-17.2090838751014</v>
      </c>
    </row>
    <row r="3712" spans="1:6">
      <c r="A3712" t="s">
        <v>7431</v>
      </c>
      <c r="B3712" t="s">
        <v>7432</v>
      </c>
      <c r="C3712">
        <v>12.0011203998965</v>
      </c>
      <c r="D3712">
        <v>-34.2983186872719</v>
      </c>
      <c r="E3712">
        <v>4.47874669069909</v>
      </c>
      <c r="F3712">
        <v>-17.2285317820135</v>
      </c>
    </row>
    <row r="3713" spans="1:6">
      <c r="A3713" t="s">
        <v>7433</v>
      </c>
      <c r="B3713" t="s">
        <v>7434</v>
      </c>
      <c r="C3713">
        <v>11.7982109065886</v>
      </c>
      <c r="D3713">
        <v>-32.9051583868809</v>
      </c>
      <c r="E3713">
        <v>4.40156595067585</v>
      </c>
      <c r="F3713">
        <v>-16.5355459717944</v>
      </c>
    </row>
    <row r="3714" spans="1:6">
      <c r="A3714" t="s">
        <v>7435</v>
      </c>
      <c r="B3714" t="s">
        <v>7436</v>
      </c>
      <c r="C3714">
        <v>12.0697714983428</v>
      </c>
      <c r="D3714">
        <v>-33.5056369805969</v>
      </c>
      <c r="E3714">
        <v>4.4378872286757</v>
      </c>
      <c r="F3714">
        <v>-16.8740430497662</v>
      </c>
    </row>
    <row r="3715" spans="1:6">
      <c r="A3715" t="s">
        <v>7437</v>
      </c>
      <c r="B3715" t="s">
        <v>7438</v>
      </c>
      <c r="C3715">
        <v>12.2033140452392</v>
      </c>
      <c r="D3715">
        <v>-33.9624906404114</v>
      </c>
      <c r="E3715">
        <v>4.46227691296479</v>
      </c>
      <c r="F3715">
        <v>-17.1098672699586</v>
      </c>
    </row>
    <row r="3716" spans="1:6">
      <c r="A3716" t="s">
        <v>7439</v>
      </c>
      <c r="B3716" t="s">
        <v>7440</v>
      </c>
      <c r="C3716">
        <v>12.0532704567285</v>
      </c>
      <c r="D3716">
        <v>-33.229308490336</v>
      </c>
      <c r="E3716">
        <v>4.41908803975263</v>
      </c>
      <c r="F3716">
        <v>-16.7307401549129</v>
      </c>
    </row>
    <row r="3717" spans="1:6">
      <c r="A3717" t="s">
        <v>7441</v>
      </c>
      <c r="B3717" t="s">
        <v>7442</v>
      </c>
      <c r="C3717">
        <v>11.9179260031265</v>
      </c>
      <c r="D3717">
        <v>-32.7776504191402</v>
      </c>
      <c r="E3717">
        <v>4.39000731354841</v>
      </c>
      <c r="F3717">
        <v>-16.4840566070861</v>
      </c>
    </row>
    <row r="3718" spans="1:6">
      <c r="A3718" t="s">
        <v>7443</v>
      </c>
      <c r="B3718" t="s">
        <v>7444</v>
      </c>
      <c r="C3718">
        <v>11.8627484578477</v>
      </c>
      <c r="D3718">
        <v>-33.8091663754419</v>
      </c>
      <c r="E3718">
        <v>4.43822514266631</v>
      </c>
      <c r="F3718">
        <v>-16.9284198807387</v>
      </c>
    </row>
    <row r="3719" spans="1:6">
      <c r="A3719" t="s">
        <v>7445</v>
      </c>
      <c r="B3719" t="s">
        <v>7446</v>
      </c>
      <c r="C3719">
        <v>12.0506067647817</v>
      </c>
      <c r="D3719">
        <v>-34.7880307121552</v>
      </c>
      <c r="E3719">
        <v>4.49019728864668</v>
      </c>
      <c r="F3719">
        <v>-17.4149524068032</v>
      </c>
    </row>
    <row r="3720" spans="1:6">
      <c r="A3720" t="s">
        <v>7447</v>
      </c>
      <c r="B3720" t="s">
        <v>7448</v>
      </c>
      <c r="C3720">
        <v>11.9694827586206</v>
      </c>
      <c r="D3720">
        <v>-33.954772270667</v>
      </c>
      <c r="E3720">
        <v>4.44475838973353</v>
      </c>
      <c r="F3720">
        <v>-17.0096726248489</v>
      </c>
    </row>
    <row r="3721" spans="1:6">
      <c r="A3721" t="s">
        <v>7449</v>
      </c>
      <c r="B3721" t="s">
        <v>7450</v>
      </c>
      <c r="C3721">
        <v>12.1354166666666</v>
      </c>
      <c r="D3721">
        <v>-33.5733144704855</v>
      </c>
      <c r="E3721">
        <v>4.42836581030848</v>
      </c>
      <c r="F3721">
        <v>-16.8753386093813</v>
      </c>
    </row>
    <row r="3722" spans="1:6">
      <c r="A3722" t="s">
        <v>7451</v>
      </c>
      <c r="B3722" t="s">
        <v>7452</v>
      </c>
      <c r="C3722">
        <v>11.765770468981</v>
      </c>
      <c r="D3722">
        <v>-31.3669972513724</v>
      </c>
      <c r="E3722">
        <v>4.30510127134391</v>
      </c>
      <c r="F3722">
        <v>-15.7733396970106</v>
      </c>
    </row>
    <row r="3723" spans="1:6">
      <c r="A3723" t="s">
        <v>7453</v>
      </c>
      <c r="B3723" t="s">
        <v>7454</v>
      </c>
      <c r="C3723">
        <v>11.4525414937758</v>
      </c>
      <c r="D3723">
        <v>-29.6964982005492</v>
      </c>
      <c r="E3723">
        <v>4.20639578176122</v>
      </c>
      <c r="F3723">
        <v>-14.9334888512582</v>
      </c>
    </row>
    <row r="3724" spans="1:6">
      <c r="A3724" t="s">
        <v>7455</v>
      </c>
      <c r="B3724" t="s">
        <v>7456</v>
      </c>
      <c r="C3724">
        <v>10.549123105738</v>
      </c>
      <c r="D3724">
        <v>-24.577019701946</v>
      </c>
      <c r="E3724">
        <v>3.90083266185519</v>
      </c>
      <c r="F3724">
        <v>-12.4009203578256</v>
      </c>
    </row>
    <row r="3725" spans="1:6">
      <c r="A3725" t="s">
        <v>7457</v>
      </c>
      <c r="B3725" t="s">
        <v>7458</v>
      </c>
      <c r="C3725">
        <v>10.8474934483049</v>
      </c>
      <c r="D3725">
        <v>-27.0706221511233</v>
      </c>
      <c r="E3725">
        <v>4.06078444746151</v>
      </c>
      <c r="F3725">
        <v>-13.5790618243607</v>
      </c>
    </row>
    <row r="3726" spans="1:6">
      <c r="A3726" t="s">
        <v>7459</v>
      </c>
      <c r="B3726" t="s">
        <v>7460</v>
      </c>
      <c r="C3726">
        <v>11.2336218601492</v>
      </c>
      <c r="D3726">
        <v>-29.3781559833145</v>
      </c>
      <c r="E3726">
        <v>4.20360663980948</v>
      </c>
      <c r="F3726">
        <v>-14.6998829718058</v>
      </c>
    </row>
    <row r="3727" spans="1:6">
      <c r="A3727" t="s">
        <v>7461</v>
      </c>
      <c r="B3727" t="s">
        <v>7462</v>
      </c>
      <c r="C3727">
        <v>11.0992541108661</v>
      </c>
      <c r="D3727">
        <v>-28.5194697237168</v>
      </c>
      <c r="E3727">
        <v>4.1503448971789</v>
      </c>
      <c r="F3727">
        <v>-14.2756557707787</v>
      </c>
    </row>
    <row r="3728" spans="1:6">
      <c r="A3728" t="s">
        <v>7463</v>
      </c>
      <c r="B3728" t="s">
        <v>7464</v>
      </c>
      <c r="C3728">
        <v>11.2662676357416</v>
      </c>
      <c r="D3728">
        <v>-28.8827780875181</v>
      </c>
      <c r="E3728">
        <v>4.17362223167488</v>
      </c>
      <c r="F3728">
        <v>-14.4748972658893</v>
      </c>
    </row>
    <row r="3729" spans="1:6">
      <c r="A3729" t="s">
        <v>7465</v>
      </c>
      <c r="B3729" t="s">
        <v>7466</v>
      </c>
      <c r="C3729">
        <v>11.1339103869652</v>
      </c>
      <c r="D3729">
        <v>-28.6511223307005</v>
      </c>
      <c r="E3729">
        <v>4.15449916150524</v>
      </c>
      <c r="F3729">
        <v>-14.3321801389811</v>
      </c>
    </row>
    <row r="3730" spans="1:6">
      <c r="A3730" t="s">
        <v>7467</v>
      </c>
      <c r="B3730" t="s">
        <v>7468</v>
      </c>
      <c r="C3730">
        <v>11.3109740854928</v>
      </c>
      <c r="D3730">
        <v>-31.66221180381</v>
      </c>
      <c r="E3730">
        <v>4.32371312437617</v>
      </c>
      <c r="F3730">
        <v>-15.7089838576138</v>
      </c>
    </row>
    <row r="3731" spans="1:6">
      <c r="A3731" t="s">
        <v>7469</v>
      </c>
      <c r="B3731" t="s">
        <v>7470</v>
      </c>
      <c r="C3731">
        <v>11.2463537300921</v>
      </c>
      <c r="D3731">
        <v>-30.5548537386283</v>
      </c>
      <c r="E3731">
        <v>4.26220390932645</v>
      </c>
      <c r="F3731">
        <v>-15.1940971821087</v>
      </c>
    </row>
    <row r="3732" spans="1:6">
      <c r="A3732" t="s">
        <v>7471</v>
      </c>
      <c r="B3732" t="s">
        <v>7472</v>
      </c>
      <c r="C3732">
        <v>11.2454233887819</v>
      </c>
      <c r="D3732">
        <v>-30.823781287382</v>
      </c>
      <c r="E3732">
        <v>4.27410360247159</v>
      </c>
      <c r="F3732">
        <v>-15.3066971753484</v>
      </c>
    </row>
    <row r="3733" spans="1:6">
      <c r="A3733" t="s">
        <v>7473</v>
      </c>
      <c r="B3733" t="s">
        <v>7474</v>
      </c>
      <c r="C3733">
        <v>10.9600625823451</v>
      </c>
      <c r="D3733">
        <v>-30.1498851605358</v>
      </c>
      <c r="E3733">
        <v>4.22690850556807</v>
      </c>
      <c r="F3733">
        <v>-14.9213993478055</v>
      </c>
    </row>
    <row r="3734" spans="1:6">
      <c r="A3734" t="s">
        <v>7475</v>
      </c>
      <c r="B3734" t="s">
        <v>7476</v>
      </c>
      <c r="C3734">
        <v>11.0308915109799</v>
      </c>
      <c r="D3734">
        <v>-31.1795370745819</v>
      </c>
      <c r="E3734">
        <v>4.28162284661667</v>
      </c>
      <c r="F3734">
        <v>-15.3871236121462</v>
      </c>
    </row>
    <row r="3735" spans="1:6">
      <c r="A3735" t="s">
        <v>7477</v>
      </c>
      <c r="B3735" t="s">
        <v>7478</v>
      </c>
      <c r="C3735">
        <v>10.8054852665087</v>
      </c>
      <c r="D3735">
        <v>-29.8076278685191</v>
      </c>
      <c r="E3735">
        <v>4.20045807074097</v>
      </c>
      <c r="F3735">
        <v>-14.7122191340885</v>
      </c>
    </row>
    <row r="3736" spans="1:6">
      <c r="A3736" t="s">
        <v>7479</v>
      </c>
      <c r="B3736" t="s">
        <v>7480</v>
      </c>
      <c r="C3736">
        <v>10.5811441198133</v>
      </c>
      <c r="D3736">
        <v>-27.8529492935743</v>
      </c>
      <c r="E3736">
        <v>4.08619771673001</v>
      </c>
      <c r="F3736">
        <v>-13.785781306823</v>
      </c>
    </row>
    <row r="3737" spans="1:6">
      <c r="A3737" t="s">
        <v>7481</v>
      </c>
      <c r="B3737" t="s">
        <v>7482</v>
      </c>
      <c r="C3737">
        <v>10.5604855244811</v>
      </c>
      <c r="D3737">
        <v>-27.509311977712</v>
      </c>
      <c r="E3737">
        <v>4.06421485772159</v>
      </c>
      <c r="F3737">
        <v>-13.6242729208159</v>
      </c>
    </row>
    <row r="3738" spans="1:6">
      <c r="A3738" t="s">
        <v>7483</v>
      </c>
      <c r="B3738" t="s">
        <v>7484</v>
      </c>
      <c r="C3738">
        <v>10.763116840463</v>
      </c>
      <c r="D3738">
        <v>-28.8550369501339</v>
      </c>
      <c r="E3738">
        <v>4.14491388999073</v>
      </c>
      <c r="F3738">
        <v>-14.2636512869058</v>
      </c>
    </row>
    <row r="3739" spans="1:6">
      <c r="A3739" t="s">
        <v>7485</v>
      </c>
      <c r="B3739" t="s">
        <v>7486</v>
      </c>
      <c r="C3739">
        <v>10.7914389799634</v>
      </c>
      <c r="D3739">
        <v>-28.2787391767538</v>
      </c>
      <c r="E3739">
        <v>4.11239372187191</v>
      </c>
      <c r="F3739">
        <v>-14.0137851675698</v>
      </c>
    </row>
    <row r="3740" spans="1:6">
      <c r="A3740" t="s">
        <v>7487</v>
      </c>
      <c r="B3740" t="s">
        <v>7488</v>
      </c>
      <c r="C3740">
        <v>10.6292514205714</v>
      </c>
      <c r="D3740">
        <v>-27.5988832284534</v>
      </c>
      <c r="E3740">
        <v>4.06707126314546</v>
      </c>
      <c r="F3740">
        <v>-13.6653019223976</v>
      </c>
    </row>
    <row r="3741" spans="1:6">
      <c r="A3741" t="s">
        <v>7489</v>
      </c>
      <c r="B3741" t="s">
        <v>7490</v>
      </c>
      <c r="C3741">
        <v>10.299428104575</v>
      </c>
      <c r="D3741">
        <v>-25.9428875185187</v>
      </c>
      <c r="E3741">
        <v>3.96061237413315</v>
      </c>
      <c r="F3741">
        <v>-12.8452615802295</v>
      </c>
    </row>
    <row r="3742" spans="1:6">
      <c r="A3742" t="s">
        <v>7491</v>
      </c>
      <c r="B3742" t="s">
        <v>7492</v>
      </c>
      <c r="C3742">
        <v>10.5177125092038</v>
      </c>
      <c r="D3742">
        <v>-27.3308919889025</v>
      </c>
      <c r="E3742">
        <v>4.04731962525733</v>
      </c>
      <c r="F3742">
        <v>-13.5039007344529</v>
      </c>
    </row>
    <row r="3743" spans="1:6">
      <c r="A3743" t="s">
        <v>7493</v>
      </c>
      <c r="B3743" t="s">
        <v>7494</v>
      </c>
      <c r="C3743">
        <v>10.6788033204568</v>
      </c>
      <c r="D3743">
        <v>-28.0642389066322</v>
      </c>
      <c r="E3743">
        <v>4.092340737151</v>
      </c>
      <c r="F3743">
        <v>-13.8632348083032</v>
      </c>
    </row>
    <row r="3744" spans="1:6">
      <c r="A3744" t="s">
        <v>7495</v>
      </c>
      <c r="B3744" t="s">
        <v>7496</v>
      </c>
      <c r="C3744">
        <v>10.9821796881444</v>
      </c>
      <c r="D3744">
        <v>-29.9003509485088</v>
      </c>
      <c r="E3744">
        <v>4.20268300385718</v>
      </c>
      <c r="F3744">
        <v>-14.7444378702534</v>
      </c>
    </row>
    <row r="3745" spans="1:6">
      <c r="A3745" t="s">
        <v>7497</v>
      </c>
      <c r="B3745" t="s">
        <v>7498</v>
      </c>
      <c r="C3745">
        <v>11.1180360390146</v>
      </c>
      <c r="D3745">
        <v>-30.7322888296583</v>
      </c>
      <c r="E3745">
        <v>4.24946930269608</v>
      </c>
      <c r="F3745">
        <v>-15.1413472766812</v>
      </c>
    </row>
    <row r="3746" spans="1:6">
      <c r="A3746" t="s">
        <v>7499</v>
      </c>
      <c r="B3746" t="s">
        <v>7500</v>
      </c>
      <c r="C3746">
        <v>10.9910551598475</v>
      </c>
      <c r="D3746">
        <v>-29.5662511922986</v>
      </c>
      <c r="E3746">
        <v>4.18196407256107</v>
      </c>
      <c r="F3746">
        <v>-14.5882302503489</v>
      </c>
    </row>
    <row r="3747" spans="1:6">
      <c r="A3747" t="s">
        <v>7501</v>
      </c>
      <c r="B3747" t="s">
        <v>7502</v>
      </c>
      <c r="C3747">
        <v>10.8240230357876</v>
      </c>
      <c r="D3747">
        <v>-28.9665870415467</v>
      </c>
      <c r="E3747">
        <v>4.14188012374399</v>
      </c>
      <c r="F3747">
        <v>-14.2728870622062</v>
      </c>
    </row>
    <row r="3748" spans="1:6">
      <c r="A3748" t="s">
        <v>7503</v>
      </c>
      <c r="B3748" t="s">
        <v>7504</v>
      </c>
      <c r="C3748">
        <v>10.4107866991077</v>
      </c>
      <c r="D3748">
        <v>-27.2362614833591</v>
      </c>
      <c r="E3748">
        <v>4.03150487965013</v>
      </c>
      <c r="F3748">
        <v>-13.3963326049256</v>
      </c>
    </row>
    <row r="3749" spans="1:6">
      <c r="A3749" t="s">
        <v>7505</v>
      </c>
      <c r="B3749" t="s">
        <v>7506</v>
      </c>
      <c r="C3749">
        <v>10.3317692743304</v>
      </c>
      <c r="D3749">
        <v>-26.8921483810958</v>
      </c>
      <c r="E3749">
        <v>4.00715364762969</v>
      </c>
      <c r="F3749">
        <v>-13.2193987261225</v>
      </c>
    </row>
    <row r="3750" spans="1:6">
      <c r="A3750" t="s">
        <v>7507</v>
      </c>
      <c r="B3750" t="s">
        <v>7508</v>
      </c>
      <c r="C3750">
        <v>10.0102580541752</v>
      </c>
      <c r="D3750">
        <v>-25.4074072917159</v>
      </c>
      <c r="E3750">
        <v>3.90911471815491</v>
      </c>
      <c r="F3750">
        <v>-12.4815691507964</v>
      </c>
    </row>
    <row r="3751" spans="1:6">
      <c r="A3751" t="s">
        <v>7509</v>
      </c>
      <c r="B3751" t="s">
        <v>7510</v>
      </c>
      <c r="C3751">
        <v>10.3018014379189</v>
      </c>
      <c r="D3751">
        <v>-26.7485634108106</v>
      </c>
      <c r="E3751">
        <v>3.99708230767176</v>
      </c>
      <c r="F3751">
        <v>-13.1362498694655</v>
      </c>
    </row>
    <row r="3752" spans="1:6">
      <c r="A3752" t="s">
        <v>7511</v>
      </c>
      <c r="B3752" t="s">
        <v>7512</v>
      </c>
      <c r="C3752">
        <v>10.2063595068136</v>
      </c>
      <c r="D3752">
        <v>-25.7093244573879</v>
      </c>
      <c r="E3752">
        <v>3.93243757922954</v>
      </c>
      <c r="F3752">
        <v>-12.6554422183482</v>
      </c>
    </row>
    <row r="3753" spans="1:6">
      <c r="A3753" t="s">
        <v>7513</v>
      </c>
      <c r="B3753" t="s">
        <v>7514</v>
      </c>
      <c r="C3753">
        <v>10.0021556886226</v>
      </c>
      <c r="D3753">
        <v>-25.627841979815</v>
      </c>
      <c r="E3753">
        <v>3.91790635079811</v>
      </c>
      <c r="F3753">
        <v>-12.5578222174812</v>
      </c>
    </row>
    <row r="3754" spans="1:6">
      <c r="A3754" t="s">
        <v>7515</v>
      </c>
      <c r="B3754" t="s">
        <v>7516</v>
      </c>
      <c r="C3754">
        <v>10.3144288895958</v>
      </c>
      <c r="D3754">
        <v>-28.1478505902095</v>
      </c>
      <c r="E3754">
        <v>4.07439809305135</v>
      </c>
      <c r="F3754">
        <v>-13.7201733363664</v>
      </c>
    </row>
    <row r="3755" spans="1:6">
      <c r="A3755" t="s">
        <v>7517</v>
      </c>
      <c r="B3755" t="s">
        <v>7518</v>
      </c>
      <c r="C3755">
        <v>10.5130885809221</v>
      </c>
      <c r="D3755">
        <v>-27.882902314532</v>
      </c>
      <c r="E3755">
        <v>4.06573893730435</v>
      </c>
      <c r="F3755">
        <v>-13.6629189973238</v>
      </c>
    </row>
    <row r="3756" spans="1:6">
      <c r="A3756" t="s">
        <v>7519</v>
      </c>
      <c r="B3756" t="s">
        <v>7520</v>
      </c>
      <c r="C3756">
        <v>10.8173735725937</v>
      </c>
      <c r="D3756">
        <v>-29.4965715093563</v>
      </c>
      <c r="E3756">
        <v>4.16418548813712</v>
      </c>
      <c r="F3756">
        <v>-14.4421726001433</v>
      </c>
    </row>
    <row r="3757" spans="1:6">
      <c r="A3757" t="s">
        <v>7521</v>
      </c>
      <c r="B3757" t="s">
        <v>7522</v>
      </c>
      <c r="C3757">
        <v>10.9355255716247</v>
      </c>
      <c r="D3757">
        <v>-31.3224375841925</v>
      </c>
      <c r="E3757">
        <v>4.26338414958591</v>
      </c>
      <c r="F3757">
        <v>-15.2582428186863</v>
      </c>
    </row>
    <row r="3758" spans="1:6">
      <c r="A3758" t="s">
        <v>7523</v>
      </c>
      <c r="B3758" t="s">
        <v>7524</v>
      </c>
      <c r="C3758">
        <v>10.6979913916785</v>
      </c>
      <c r="D3758">
        <v>-30.8278799962885</v>
      </c>
      <c r="E3758">
        <v>4.22690195756776</v>
      </c>
      <c r="F3758">
        <v>-14.9631630724401</v>
      </c>
    </row>
    <row r="3759" spans="1:6">
      <c r="A3759" t="s">
        <v>7525</v>
      </c>
      <c r="B3759" t="s">
        <v>7526</v>
      </c>
      <c r="C3759">
        <v>10.5683224884938</v>
      </c>
      <c r="D3759">
        <v>-30.2490805753072</v>
      </c>
      <c r="E3759">
        <v>4.18991172106636</v>
      </c>
      <c r="F3759">
        <v>-14.6673646945785</v>
      </c>
    </row>
    <row r="3760" spans="1:6">
      <c r="A3760" t="s">
        <v>7527</v>
      </c>
      <c r="B3760" t="s">
        <v>7528</v>
      </c>
      <c r="C3760">
        <v>10.7558325343559</v>
      </c>
      <c r="D3760">
        <v>-31.0295692667193</v>
      </c>
      <c r="E3760">
        <v>4.23590823884752</v>
      </c>
      <c r="F3760">
        <v>-15.0557542205395</v>
      </c>
    </row>
    <row r="3761" spans="1:6">
      <c r="A3761" t="s">
        <v>7529</v>
      </c>
      <c r="B3761" t="s">
        <v>7530</v>
      </c>
      <c r="C3761">
        <v>10.7083466837551</v>
      </c>
      <c r="D3761">
        <v>-30.3915629701119</v>
      </c>
      <c r="E3761">
        <v>4.19929063334194</v>
      </c>
      <c r="F3761">
        <v>-14.7617811842435</v>
      </c>
    </row>
    <row r="3762" spans="1:6">
      <c r="A3762" t="s">
        <v>7531</v>
      </c>
      <c r="B3762" t="s">
        <v>7532</v>
      </c>
      <c r="C3762">
        <v>10.7952558290154</v>
      </c>
      <c r="D3762">
        <v>-30.0033487677162</v>
      </c>
      <c r="E3762">
        <v>4.18036749119489</v>
      </c>
      <c r="F3762">
        <v>-14.6174516783062</v>
      </c>
    </row>
    <row r="3763" spans="1:6">
      <c r="A3763" t="s">
        <v>7533</v>
      </c>
      <c r="B3763" t="s">
        <v>7534</v>
      </c>
      <c r="C3763">
        <v>10.8446920052423</v>
      </c>
      <c r="D3763">
        <v>-29.2285286434261</v>
      </c>
      <c r="E3763">
        <v>4.13929250702968</v>
      </c>
      <c r="F3763">
        <v>-14.2929368526307</v>
      </c>
    </row>
    <row r="3764" spans="1:6">
      <c r="A3764" t="s">
        <v>7535</v>
      </c>
      <c r="B3764" t="s">
        <v>7536</v>
      </c>
      <c r="C3764">
        <v>11.0071907174374</v>
      </c>
      <c r="D3764">
        <v>-30.6749750638446</v>
      </c>
      <c r="E3764">
        <v>4.22039474890773</v>
      </c>
      <c r="F3764">
        <v>-14.958297141186</v>
      </c>
    </row>
    <row r="3765" spans="1:6">
      <c r="A3765" t="s">
        <v>7537</v>
      </c>
      <c r="B3765" t="s">
        <v>7538</v>
      </c>
      <c r="C3765">
        <v>10.8841118474219</v>
      </c>
      <c r="D3765">
        <v>-30.8379879317229</v>
      </c>
      <c r="E3765">
        <v>4.22209986020956</v>
      </c>
      <c r="F3765">
        <v>-14.9846525169912</v>
      </c>
    </row>
    <row r="3766" spans="1:6">
      <c r="A3766" t="s">
        <v>7539</v>
      </c>
      <c r="B3766" t="s">
        <v>7540</v>
      </c>
      <c r="C3766">
        <v>10.724785918173</v>
      </c>
      <c r="D3766">
        <v>-31.5272504796136</v>
      </c>
      <c r="E3766">
        <v>4.24899411082363</v>
      </c>
      <c r="F3766">
        <v>-15.2206376676107</v>
      </c>
    </row>
    <row r="3767" spans="1:6">
      <c r="A3767" t="s">
        <v>7541</v>
      </c>
      <c r="B3767" t="s">
        <v>7542</v>
      </c>
      <c r="C3767">
        <v>10.6764471376175</v>
      </c>
      <c r="D3767">
        <v>-30.5602697972011</v>
      </c>
      <c r="E3767">
        <v>4.19621850715419</v>
      </c>
      <c r="F3767">
        <v>-14.787931750375</v>
      </c>
    </row>
    <row r="3768" spans="1:6">
      <c r="A3768" t="s">
        <v>7543</v>
      </c>
      <c r="B3768" t="s">
        <v>7544</v>
      </c>
      <c r="C3768">
        <v>10.8994234465085</v>
      </c>
      <c r="D3768">
        <v>-31.8725166706097</v>
      </c>
      <c r="E3768">
        <v>4.27047784772843</v>
      </c>
      <c r="F3768">
        <v>-15.4126342930149</v>
      </c>
    </row>
    <row r="3769" spans="1:6">
      <c r="A3769" t="s">
        <v>7545</v>
      </c>
      <c r="B3769" t="s">
        <v>7546</v>
      </c>
      <c r="C3769">
        <v>10.9694266482847</v>
      </c>
      <c r="D3769">
        <v>-31.109405202607</v>
      </c>
      <c r="E3769">
        <v>4.23266960396848</v>
      </c>
      <c r="F3769">
        <v>-15.1035414438876</v>
      </c>
    </row>
    <row r="3770" spans="1:6">
      <c r="A3770" t="s">
        <v>7547</v>
      </c>
      <c r="B3770" t="s">
        <v>7548</v>
      </c>
      <c r="C3770">
        <v>10.9217377287014</v>
      </c>
      <c r="D3770">
        <v>-31.3653274316428</v>
      </c>
      <c r="E3770">
        <v>4.24174502030284</v>
      </c>
      <c r="F3770">
        <v>-15.1917605986529</v>
      </c>
    </row>
    <row r="3771" spans="1:6">
      <c r="A3771" t="s">
        <v>7549</v>
      </c>
      <c r="B3771" t="s">
        <v>7550</v>
      </c>
      <c r="C3771">
        <v>10.6351253905936</v>
      </c>
      <c r="D3771">
        <v>-29.6960879450395</v>
      </c>
      <c r="E3771">
        <v>4.14409905888794</v>
      </c>
      <c r="F3771">
        <v>-14.3820402066022</v>
      </c>
    </row>
    <row r="3772" spans="1:6">
      <c r="A3772" t="s">
        <v>7551</v>
      </c>
      <c r="B3772" t="s">
        <v>7552</v>
      </c>
      <c r="C3772">
        <v>10.4712716855004</v>
      </c>
      <c r="D3772">
        <v>-29.0951146009761</v>
      </c>
      <c r="E3772">
        <v>4.10408668344039</v>
      </c>
      <c r="F3772">
        <v>-14.0690840333441</v>
      </c>
    </row>
    <row r="3773" spans="1:6">
      <c r="A3773" t="s">
        <v>7553</v>
      </c>
      <c r="B3773" t="s">
        <v>7554</v>
      </c>
      <c r="C3773">
        <v>10.5924008284211</v>
      </c>
      <c r="D3773">
        <v>-29.9270001509732</v>
      </c>
      <c r="E3773">
        <v>4.15094100923174</v>
      </c>
      <c r="F3773">
        <v>-14.4540290179924</v>
      </c>
    </row>
    <row r="3774" spans="1:6">
      <c r="A3774" t="s">
        <v>7555</v>
      </c>
      <c r="B3774" t="s">
        <v>7556</v>
      </c>
      <c r="C3774">
        <v>10.542532028328</v>
      </c>
      <c r="D3774">
        <v>-29.6414532837688</v>
      </c>
      <c r="E3774">
        <v>4.1319829354679</v>
      </c>
      <c r="F3774">
        <v>-14.3110570823728</v>
      </c>
    </row>
    <row r="3775" spans="1:6">
      <c r="A3775" t="s">
        <v>7557</v>
      </c>
      <c r="B3775" t="s">
        <v>7558</v>
      </c>
      <c r="C3775">
        <v>10.4787754457944</v>
      </c>
      <c r="D3775">
        <v>-29.9801951006203</v>
      </c>
      <c r="E3775">
        <v>4.14497513111294</v>
      </c>
      <c r="F3775">
        <v>-14.4271551682598</v>
      </c>
    </row>
    <row r="3776" spans="1:6">
      <c r="A3776" t="s">
        <v>7559</v>
      </c>
      <c r="B3776" t="s">
        <v>7560</v>
      </c>
      <c r="C3776">
        <v>10.1925971909675</v>
      </c>
      <c r="D3776">
        <v>-29.3601145304448</v>
      </c>
      <c r="E3776">
        <v>4.09894067523417</v>
      </c>
      <c r="F3776">
        <v>-14.0640184925006</v>
      </c>
    </row>
    <row r="3777" spans="1:6">
      <c r="A3777" t="s">
        <v>7561</v>
      </c>
      <c r="B3777" t="s">
        <v>7562</v>
      </c>
      <c r="C3777">
        <v>10.3286604361369</v>
      </c>
      <c r="D3777">
        <v>-30.0730645837337</v>
      </c>
      <c r="E3777">
        <v>4.14004674688304</v>
      </c>
      <c r="F3777">
        <v>-14.4027669542617</v>
      </c>
    </row>
    <row r="3778" spans="1:6">
      <c r="A3778" t="s">
        <v>7563</v>
      </c>
      <c r="B3778" t="s">
        <v>7564</v>
      </c>
      <c r="C3778">
        <v>10.3697485493229</v>
      </c>
      <c r="D3778">
        <v>-31.0689138398451</v>
      </c>
      <c r="E3778">
        <v>4.19075088690658</v>
      </c>
      <c r="F3778">
        <v>-14.8253120415891</v>
      </c>
    </row>
    <row r="3779" spans="1:6">
      <c r="A3779" t="s">
        <v>7565</v>
      </c>
      <c r="B3779" t="s">
        <v>7566</v>
      </c>
      <c r="C3779">
        <v>10.0907208588956</v>
      </c>
      <c r="D3779">
        <v>-29.6713193318342</v>
      </c>
      <c r="E3779">
        <v>4.10637717089122</v>
      </c>
      <c r="F3779">
        <v>-14.1371558683778</v>
      </c>
    </row>
    <row r="3780" spans="1:6">
      <c r="A3780" t="s">
        <v>7567</v>
      </c>
      <c r="B3780" t="s">
        <v>7568</v>
      </c>
      <c r="C3780">
        <v>10.2545005022018</v>
      </c>
      <c r="D3780">
        <v>-30.2406965514348</v>
      </c>
      <c r="E3780">
        <v>4.14120517739597</v>
      </c>
      <c r="F3780">
        <v>-14.4266702063627</v>
      </c>
    </row>
    <row r="3781" spans="1:6">
      <c r="A3781" t="s">
        <v>7569</v>
      </c>
      <c r="B3781" t="s">
        <v>7570</v>
      </c>
      <c r="C3781">
        <v>10.3438674541688</v>
      </c>
      <c r="D3781">
        <v>-31.7060620190638</v>
      </c>
      <c r="E3781">
        <v>4.21757942572808</v>
      </c>
      <c r="F3781">
        <v>-15.0584526798539</v>
      </c>
    </row>
    <row r="3782" spans="1:6">
      <c r="A3782" t="s">
        <v>7571</v>
      </c>
      <c r="B3782" t="s">
        <v>7572</v>
      </c>
      <c r="C3782">
        <v>10.4637973896829</v>
      </c>
      <c r="D3782">
        <v>-31.360740388877</v>
      </c>
      <c r="E3782">
        <v>4.20394421187759</v>
      </c>
      <c r="F3782">
        <v>-14.9552165320883</v>
      </c>
    </row>
    <row r="3783" spans="1:6">
      <c r="A3783" t="s">
        <v>7573</v>
      </c>
      <c r="B3783" t="s">
        <v>7574</v>
      </c>
      <c r="C3783">
        <v>10.7204590423426</v>
      </c>
      <c r="D3783">
        <v>-31.5102294226624</v>
      </c>
      <c r="E3783">
        <v>4.22039369671132</v>
      </c>
      <c r="F3783">
        <v>-15.1035737551075</v>
      </c>
    </row>
    <row r="3784" spans="1:6">
      <c r="A3784" t="s">
        <v>7575</v>
      </c>
      <c r="B3784" t="s">
        <v>7576</v>
      </c>
      <c r="C3784">
        <v>11.0845070422534</v>
      </c>
      <c r="D3784">
        <v>-32.065303037441</v>
      </c>
      <c r="E3784">
        <v>4.26067435085662</v>
      </c>
      <c r="F3784">
        <v>-15.4535677157457</v>
      </c>
    </row>
    <row r="3785" spans="1:6">
      <c r="A3785" t="s">
        <v>7577</v>
      </c>
      <c r="B3785" t="s">
        <v>7578</v>
      </c>
      <c r="C3785">
        <v>10.9228439343216</v>
      </c>
      <c r="D3785">
        <v>-32.3954270320764</v>
      </c>
      <c r="E3785">
        <v>4.26874251158312</v>
      </c>
      <c r="F3785">
        <v>-15.5349210935593</v>
      </c>
    </row>
    <row r="3786" spans="1:6">
      <c r="A3786" t="s">
        <v>7579</v>
      </c>
      <c r="B3786" t="s">
        <v>7580</v>
      </c>
      <c r="C3786">
        <v>10.8774482812867</v>
      </c>
      <c r="D3786">
        <v>-33.4486025843783</v>
      </c>
      <c r="E3786">
        <v>4.31634064781534</v>
      </c>
      <c r="F3786">
        <v>-15.9549121868925</v>
      </c>
    </row>
    <row r="3787" spans="1:6">
      <c r="A3787" t="s">
        <v>7581</v>
      </c>
      <c r="B3787" t="s">
        <v>7582</v>
      </c>
      <c r="C3787">
        <v>10.7924115856037</v>
      </c>
      <c r="D3787">
        <v>-33.5608285567824</v>
      </c>
      <c r="E3787">
        <v>4.31596040003693</v>
      </c>
      <c r="F3787">
        <v>-15.963886711956</v>
      </c>
    </row>
    <row r="3788" spans="1:6">
      <c r="A3788" t="s">
        <v>7583</v>
      </c>
      <c r="B3788" t="s">
        <v>7584</v>
      </c>
      <c r="C3788">
        <v>10.5498337586019</v>
      </c>
      <c r="D3788">
        <v>-32.5403140504478</v>
      </c>
      <c r="E3788">
        <v>4.25487919192993</v>
      </c>
      <c r="F3788">
        <v>-15.4426403318323</v>
      </c>
    </row>
    <row r="3789" spans="1:6">
      <c r="A3789" t="s">
        <v>7585</v>
      </c>
      <c r="B3789" t="s">
        <v>7586</v>
      </c>
      <c r="C3789">
        <v>10.2499810217868</v>
      </c>
      <c r="D3789">
        <v>-31.9612356632186</v>
      </c>
      <c r="E3789">
        <v>4.2113465942709</v>
      </c>
      <c r="F3789">
        <v>-15.0825440385199</v>
      </c>
    </row>
    <row r="3790" spans="1:6">
      <c r="A3790" t="s">
        <v>7587</v>
      </c>
      <c r="B3790" t="s">
        <v>7588</v>
      </c>
      <c r="C3790">
        <v>10.4165648854961</v>
      </c>
      <c r="D3790">
        <v>-32.7821033912811</v>
      </c>
      <c r="E3790">
        <v>4.25713622822116</v>
      </c>
      <c r="F3790">
        <v>-15.4779950203819</v>
      </c>
    </row>
    <row r="3791" spans="1:6">
      <c r="A3791" t="s">
        <v>7589</v>
      </c>
      <c r="B3791" t="s">
        <v>7590</v>
      </c>
      <c r="C3791">
        <v>10.2433725788073</v>
      </c>
      <c r="D3791">
        <v>-31.8208090619829</v>
      </c>
      <c r="E3791">
        <v>4.20101397234266</v>
      </c>
      <c r="F3791">
        <v>-15.009282330724</v>
      </c>
    </row>
    <row r="3792" spans="1:6">
      <c r="A3792" t="s">
        <v>7591</v>
      </c>
      <c r="B3792" t="s">
        <v>7592</v>
      </c>
      <c r="C3792">
        <v>10.1743742368741</v>
      </c>
      <c r="D3792">
        <v>-30.7423518917482</v>
      </c>
      <c r="E3792">
        <v>4.14312127170824</v>
      </c>
      <c r="F3792">
        <v>-14.5352776077122</v>
      </c>
    </row>
    <row r="3793" spans="1:6">
      <c r="A3793" t="s">
        <v>7593</v>
      </c>
      <c r="B3793" t="s">
        <v>7594</v>
      </c>
      <c r="C3793">
        <v>10.3168316831682</v>
      </c>
      <c r="D3793">
        <v>-31.324996755163</v>
      </c>
      <c r="E3793">
        <v>4.17682714758617</v>
      </c>
      <c r="F3793">
        <v>-14.8219035050432</v>
      </c>
    </row>
    <row r="3794" spans="1:6">
      <c r="A3794" t="s">
        <v>7595</v>
      </c>
      <c r="B3794" t="s">
        <v>7596</v>
      </c>
      <c r="C3794">
        <v>10.0006816632582</v>
      </c>
      <c r="D3794">
        <v>-30.0481716049266</v>
      </c>
      <c r="E3794">
        <v>4.09738103829558</v>
      </c>
      <c r="F3794">
        <v>-14.1730244680299</v>
      </c>
    </row>
    <row r="3795" spans="1:6">
      <c r="A3795" t="s">
        <v>7597</v>
      </c>
      <c r="B3795" t="s">
        <v>7598</v>
      </c>
      <c r="C3795">
        <v>9.98030601424013</v>
      </c>
      <c r="D3795">
        <v>-29.8729079614597</v>
      </c>
      <c r="E3795">
        <v>4.08555872458593</v>
      </c>
      <c r="F3795">
        <v>-14.0879278724697</v>
      </c>
    </row>
    <row r="3796" spans="1:6">
      <c r="A3796" t="s">
        <v>7599</v>
      </c>
      <c r="B3796" t="s">
        <v>7600</v>
      </c>
      <c r="C3796">
        <v>9.61997008227361</v>
      </c>
      <c r="D3796">
        <v>-28.1519253729918</v>
      </c>
      <c r="E3796">
        <v>3.97930926839183</v>
      </c>
      <c r="F3796">
        <v>-13.245833457855</v>
      </c>
    </row>
    <row r="3797" spans="1:6">
      <c r="A3797" t="s">
        <v>7601</v>
      </c>
      <c r="B3797" t="s">
        <v>7602</v>
      </c>
      <c r="C3797">
        <v>9.82158523672653</v>
      </c>
      <c r="D3797">
        <v>-28.6904583054725</v>
      </c>
      <c r="E3797">
        <v>4.01573398998768</v>
      </c>
      <c r="F3797">
        <v>-13.5348589006378</v>
      </c>
    </row>
    <row r="3798" spans="1:6">
      <c r="A3798" t="s">
        <v>7603</v>
      </c>
      <c r="B3798" t="s">
        <v>7604</v>
      </c>
      <c r="C3798">
        <v>9.93445863746945</v>
      </c>
      <c r="D3798">
        <v>-29.0758937534212</v>
      </c>
      <c r="E3798">
        <v>4.03924384994034</v>
      </c>
      <c r="F3798">
        <v>-13.7278332467307</v>
      </c>
    </row>
    <row r="3799" spans="1:6">
      <c r="A3799" t="s">
        <v>7605</v>
      </c>
      <c r="B3799" t="s">
        <v>7606</v>
      </c>
      <c r="C3799">
        <v>9.84910640223197</v>
      </c>
      <c r="D3799">
        <v>-29.1953982593038</v>
      </c>
      <c r="E3799">
        <v>4.03935890230076</v>
      </c>
      <c r="F3799">
        <v>-13.7385773067051</v>
      </c>
    </row>
    <row r="3800" spans="1:6">
      <c r="A3800" t="s">
        <v>7607</v>
      </c>
      <c r="B3800" t="s">
        <v>7608</v>
      </c>
      <c r="C3800">
        <v>10.0175970873785</v>
      </c>
      <c r="D3800">
        <v>-29.9812810443389</v>
      </c>
      <c r="E3800">
        <v>4.0859162328654</v>
      </c>
      <c r="F3800">
        <v>-14.1153745454189</v>
      </c>
    </row>
    <row r="3801" spans="1:6">
      <c r="A3801" t="s">
        <v>7609</v>
      </c>
      <c r="B3801" t="s">
        <v>7610</v>
      </c>
      <c r="C3801">
        <v>10.0895239539113</v>
      </c>
      <c r="D3801">
        <v>-30.6323894232001</v>
      </c>
      <c r="E3801">
        <v>4.12020635180895</v>
      </c>
      <c r="F3801">
        <v>-14.4009956717878</v>
      </c>
    </row>
    <row r="3802" spans="1:6">
      <c r="A3802" t="s">
        <v>7611</v>
      </c>
      <c r="B3802" t="s">
        <v>7612</v>
      </c>
      <c r="C3802">
        <v>10.4206747471627</v>
      </c>
      <c r="D3802">
        <v>-31.4680626132383</v>
      </c>
      <c r="E3802">
        <v>4.17552846206202</v>
      </c>
      <c r="F3802">
        <v>-14.8620964608066</v>
      </c>
    </row>
    <row r="3803" spans="1:6">
      <c r="A3803" t="s">
        <v>7613</v>
      </c>
      <c r="B3803" t="s">
        <v>7614</v>
      </c>
      <c r="C3803">
        <v>10.4193299961493</v>
      </c>
      <c r="D3803">
        <v>-31.7164981404625</v>
      </c>
      <c r="E3803">
        <v>4.18561445145687</v>
      </c>
      <c r="F3803">
        <v>-14.9571598906726</v>
      </c>
    </row>
    <row r="3804" spans="1:6">
      <c r="A3804" t="s">
        <v>7615</v>
      </c>
      <c r="B3804" t="s">
        <v>7616</v>
      </c>
      <c r="C3804">
        <v>10.5175946199561</v>
      </c>
      <c r="D3804">
        <v>-30.9228338566691</v>
      </c>
      <c r="E3804">
        <v>4.14881932339889</v>
      </c>
      <c r="F3804">
        <v>-14.6603788872545</v>
      </c>
    </row>
    <row r="3805" spans="1:6">
      <c r="A3805" t="s">
        <v>7617</v>
      </c>
      <c r="B3805" t="s">
        <v>7618</v>
      </c>
      <c r="C3805">
        <v>10.4037485357281</v>
      </c>
      <c r="D3805">
        <v>-30.1376947482822</v>
      </c>
      <c r="E3805">
        <v>4.10261930190012</v>
      </c>
      <c r="F3805">
        <v>-14.2902197140062</v>
      </c>
    </row>
    <row r="3806" spans="1:6">
      <c r="A3806" t="s">
        <v>7619</v>
      </c>
      <c r="B3806" t="s">
        <v>7620</v>
      </c>
      <c r="C3806">
        <v>10.5068407474004</v>
      </c>
      <c r="D3806">
        <v>-30.8473027039962</v>
      </c>
      <c r="E3806">
        <v>4.14102034412386</v>
      </c>
      <c r="F3806">
        <v>-14.6125360958563</v>
      </c>
    </row>
    <row r="3807" spans="1:6">
      <c r="A3807" t="s">
        <v>7621</v>
      </c>
      <c r="B3807" t="s">
        <v>7622</v>
      </c>
      <c r="C3807">
        <v>10.8105946630769</v>
      </c>
      <c r="D3807">
        <v>-31.9649343349778</v>
      </c>
      <c r="E3807">
        <v>4.20776896356328</v>
      </c>
      <c r="F3807">
        <v>-15.1735733625531</v>
      </c>
    </row>
    <row r="3808" spans="1:6">
      <c r="A3808" t="s">
        <v>7623</v>
      </c>
      <c r="B3808" t="s">
        <v>7624</v>
      </c>
      <c r="C3808">
        <v>10.645328312544</v>
      </c>
      <c r="D3808">
        <v>-31.5934578851935</v>
      </c>
      <c r="E3808">
        <v>4.18072423225646</v>
      </c>
      <c r="F3808">
        <v>-14.9567739585796</v>
      </c>
    </row>
    <row r="3809" spans="1:6">
      <c r="A3809" t="s">
        <v>7625</v>
      </c>
      <c r="B3809" t="s">
        <v>7626</v>
      </c>
      <c r="C3809">
        <v>10.4681494110352</v>
      </c>
      <c r="D3809">
        <v>-31.4195026366937</v>
      </c>
      <c r="E3809">
        <v>4.16261838086973</v>
      </c>
      <c r="F3809">
        <v>-14.8166587899116</v>
      </c>
    </row>
    <row r="3810" spans="1:6">
      <c r="A3810" t="s">
        <v>7627</v>
      </c>
      <c r="B3810" t="s">
        <v>7628</v>
      </c>
      <c r="C3810">
        <v>10.3916850681488</v>
      </c>
      <c r="D3810">
        <v>-32.6426607502175</v>
      </c>
      <c r="E3810">
        <v>4.21708527700556</v>
      </c>
      <c r="F3810">
        <v>-15.2810716734782</v>
      </c>
    </row>
    <row r="3811" spans="1:6">
      <c r="A3811" t="s">
        <v>7629</v>
      </c>
      <c r="B3811" t="s">
        <v>7630</v>
      </c>
      <c r="C3811">
        <v>10.5717942750755</v>
      </c>
      <c r="D3811">
        <v>-32.1550097672401</v>
      </c>
      <c r="E3811">
        <v>4.19984468793986</v>
      </c>
      <c r="F3811">
        <v>-15.1456315670263</v>
      </c>
    </row>
    <row r="3812" spans="1:6">
      <c r="A3812" t="s">
        <v>7631</v>
      </c>
      <c r="B3812" t="s">
        <v>7632</v>
      </c>
      <c r="C3812">
        <v>10.6076792073075</v>
      </c>
      <c r="D3812">
        <v>-32.6804457357239</v>
      </c>
      <c r="E3812">
        <v>4.22476855986878</v>
      </c>
      <c r="F3812">
        <v>-15.3677254340459</v>
      </c>
    </row>
    <row r="3813" spans="1:6">
      <c r="A3813" t="s">
        <v>7633</v>
      </c>
      <c r="B3813" t="s">
        <v>7634</v>
      </c>
      <c r="C3813">
        <v>10.5703583565028</v>
      </c>
      <c r="D3813">
        <v>-32.6162844903204</v>
      </c>
      <c r="E3813">
        <v>4.21794561554156</v>
      </c>
      <c r="F3813">
        <v>-15.3210413999367</v>
      </c>
    </row>
    <row r="3814" spans="1:6">
      <c r="A3814" t="s">
        <v>7635</v>
      </c>
      <c r="B3814" t="s">
        <v>7636</v>
      </c>
      <c r="C3814">
        <v>10.4731829955812</v>
      </c>
      <c r="D3814">
        <v>-33.2787410153071</v>
      </c>
      <c r="E3814">
        <v>4.24312636356939</v>
      </c>
      <c r="F3814">
        <v>-15.5471563009844</v>
      </c>
    </row>
    <row r="3815" spans="1:6">
      <c r="A3815" t="s">
        <v>7637</v>
      </c>
      <c r="B3815" t="s">
        <v>7638</v>
      </c>
      <c r="C3815">
        <v>10.2067018352031</v>
      </c>
      <c r="D3815">
        <v>-33.725322888844</v>
      </c>
      <c r="E3815">
        <v>4.24917543373774</v>
      </c>
      <c r="F3815">
        <v>-15.6106277201197</v>
      </c>
    </row>
    <row r="3816" spans="1:6">
      <c r="A3816" t="s">
        <v>7639</v>
      </c>
      <c r="B3816" t="s">
        <v>7640</v>
      </c>
      <c r="C3816">
        <v>10.0370723129898</v>
      </c>
      <c r="D3816">
        <v>-33.7761203749374</v>
      </c>
      <c r="E3816">
        <v>4.24066414848165</v>
      </c>
      <c r="F3816">
        <v>-15.5479958083318</v>
      </c>
    </row>
    <row r="3817" spans="1:6">
      <c r="A3817" t="s">
        <v>7641</v>
      </c>
      <c r="B3817" t="s">
        <v>7642</v>
      </c>
      <c r="C3817">
        <v>10.0396646008019</v>
      </c>
      <c r="D3817">
        <v>-34.356340770332</v>
      </c>
      <c r="E3817">
        <v>4.26522410599498</v>
      </c>
      <c r="F3817">
        <v>-15.7701310163106</v>
      </c>
    </row>
    <row r="3818" spans="1:6">
      <c r="A3818" t="s">
        <v>7643</v>
      </c>
      <c r="B3818" t="s">
        <v>7644</v>
      </c>
      <c r="C3818">
        <v>9.96072595281293</v>
      </c>
      <c r="D3818">
        <v>-34.1246204525779</v>
      </c>
      <c r="E3818">
        <v>4.2484434629352</v>
      </c>
      <c r="F3818">
        <v>-15.6347089321556</v>
      </c>
    </row>
    <row r="3819" spans="1:6">
      <c r="A3819" t="s">
        <v>7645</v>
      </c>
      <c r="B3819" t="s">
        <v>7646</v>
      </c>
      <c r="C3819">
        <v>9.75583392984954</v>
      </c>
      <c r="D3819">
        <v>-33.8221746266554</v>
      </c>
      <c r="E3819">
        <v>4.22126008967556</v>
      </c>
      <c r="F3819">
        <v>-15.4099267039604</v>
      </c>
    </row>
    <row r="3820" spans="1:6">
      <c r="A3820" t="s">
        <v>7647</v>
      </c>
      <c r="B3820" t="s">
        <v>7648</v>
      </c>
      <c r="C3820">
        <v>9.91385013663154</v>
      </c>
      <c r="D3820">
        <v>-34.7787572350809</v>
      </c>
      <c r="E3820">
        <v>4.2717230520804</v>
      </c>
      <c r="F3820">
        <v>-15.8522296575434</v>
      </c>
    </row>
    <row r="3821" spans="1:6">
      <c r="A3821" t="s">
        <v>7649</v>
      </c>
      <c r="B3821" t="s">
        <v>7650</v>
      </c>
      <c r="C3821">
        <v>9.83169515669496</v>
      </c>
      <c r="D3821">
        <v>-35.1316770360022</v>
      </c>
      <c r="E3821">
        <v>4.28046947565246</v>
      </c>
      <c r="F3821">
        <v>-15.9390158513861</v>
      </c>
    </row>
    <row r="3822" spans="1:6">
      <c r="A3822" t="s">
        <v>7651</v>
      </c>
      <c r="B3822" t="s">
        <v>7652</v>
      </c>
      <c r="C3822">
        <v>9.83372870390325</v>
      </c>
      <c r="D3822">
        <v>-34.0457916037273</v>
      </c>
      <c r="E3822">
        <v>4.23098814229572</v>
      </c>
      <c r="F3822">
        <v>-15.515189205305</v>
      </c>
    </row>
    <row r="3823" spans="1:6">
      <c r="A3823" t="s">
        <v>7653</v>
      </c>
      <c r="B3823" t="s">
        <v>7654</v>
      </c>
      <c r="C3823">
        <v>9.78916925746498</v>
      </c>
      <c r="D3823">
        <v>-32.9584848997569</v>
      </c>
      <c r="E3823">
        <v>4.17756902836871</v>
      </c>
      <c r="F3823">
        <v>-15.0652823432375</v>
      </c>
    </row>
    <row r="3824" spans="1:6">
      <c r="A3824" t="s">
        <v>7655</v>
      </c>
      <c r="B3824" t="s">
        <v>7656</v>
      </c>
      <c r="C3824">
        <v>9.78382257948742</v>
      </c>
      <c r="D3824">
        <v>-33.7417250954022</v>
      </c>
      <c r="E3824">
        <v>4.21119525046053</v>
      </c>
      <c r="F3824">
        <v>-15.3590121470895</v>
      </c>
    </row>
    <row r="3825" spans="1:6">
      <c r="A3825" t="s">
        <v>7657</v>
      </c>
      <c r="B3825" t="s">
        <v>7658</v>
      </c>
      <c r="C3825">
        <v>9.66205322108855</v>
      </c>
      <c r="D3825">
        <v>-33.282910825678</v>
      </c>
      <c r="E3825">
        <v>4.18146907753285</v>
      </c>
      <c r="F3825">
        <v>-15.1147142675233</v>
      </c>
    </row>
    <row r="3826" spans="1:6">
      <c r="A3826" t="s">
        <v>7659</v>
      </c>
      <c r="B3826" t="s">
        <v>7660</v>
      </c>
      <c r="C3826">
        <v>9.59820666097339</v>
      </c>
      <c r="D3826">
        <v>-32.9660804388845</v>
      </c>
      <c r="E3826">
        <v>4.16137731668002</v>
      </c>
      <c r="F3826">
        <v>-14.9543957233314</v>
      </c>
    </row>
    <row r="3827" spans="1:6">
      <c r="A3827" t="s">
        <v>7661</v>
      </c>
      <c r="B3827" t="s">
        <v>7662</v>
      </c>
      <c r="C3827">
        <v>9.80088914802115</v>
      </c>
      <c r="D3827">
        <v>-32.1585350755758</v>
      </c>
      <c r="E3827">
        <v>4.13427252653134</v>
      </c>
      <c r="F3827">
        <v>-14.736210920213</v>
      </c>
    </row>
    <row r="3828" spans="1:6">
      <c r="A3828" t="s">
        <v>7663</v>
      </c>
      <c r="B3828" t="s">
        <v>7664</v>
      </c>
      <c r="C3828">
        <v>9.84113309483815</v>
      </c>
      <c r="D3828">
        <v>-32.3272652037226</v>
      </c>
      <c r="E3828">
        <v>4.14242466403187</v>
      </c>
      <c r="F3828">
        <v>-14.8138937133561</v>
      </c>
    </row>
    <row r="3829" spans="1:6">
      <c r="A3829" t="s">
        <v>7665</v>
      </c>
      <c r="B3829" t="s">
        <v>7666</v>
      </c>
      <c r="C3829">
        <v>9.83219954648513</v>
      </c>
      <c r="D3829">
        <v>-32.0386333330118</v>
      </c>
      <c r="E3829">
        <v>4.12647171554577</v>
      </c>
      <c r="F3829">
        <v>-14.69065071318</v>
      </c>
    </row>
    <row r="3830" spans="1:6">
      <c r="A3830" t="s">
        <v>7667</v>
      </c>
      <c r="B3830" t="s">
        <v>7668</v>
      </c>
      <c r="C3830">
        <v>9.74010844079705</v>
      </c>
      <c r="D3830">
        <v>-31.0369239309269</v>
      </c>
      <c r="E3830">
        <v>4.0723930296708</v>
      </c>
      <c r="F3830">
        <v>-14.2515029278602</v>
      </c>
    </row>
    <row r="3831" spans="1:6">
      <c r="A3831" t="s">
        <v>7669</v>
      </c>
      <c r="B3831" t="s">
        <v>7670</v>
      </c>
      <c r="C3831">
        <v>9.77751249720198</v>
      </c>
      <c r="D3831">
        <v>-29.4751922316926</v>
      </c>
      <c r="E3831">
        <v>3.99676857185037</v>
      </c>
      <c r="F3831">
        <v>-13.6461095220867</v>
      </c>
    </row>
    <row r="3832" spans="1:6">
      <c r="A3832" t="s">
        <v>7671</v>
      </c>
      <c r="B3832" t="s">
        <v>7672</v>
      </c>
      <c r="C3832">
        <v>10.1775514891661</v>
      </c>
      <c r="D3832">
        <v>-30.1438871106269</v>
      </c>
      <c r="E3832">
        <v>4.0480267311506</v>
      </c>
      <c r="F3832">
        <v>-14.060186097267</v>
      </c>
    </row>
    <row r="3833" spans="1:6">
      <c r="A3833" t="s">
        <v>7673</v>
      </c>
      <c r="B3833" t="s">
        <v>7674</v>
      </c>
      <c r="C3833">
        <v>10.1230839975474</v>
      </c>
      <c r="D3833">
        <v>-29.6019350205018</v>
      </c>
      <c r="E3833">
        <v>4.01640605579525</v>
      </c>
      <c r="F3833">
        <v>-13.8157538879473</v>
      </c>
    </row>
    <row r="3834" spans="1:6">
      <c r="A3834" t="s">
        <v>7675</v>
      </c>
      <c r="B3834" t="s">
        <v>7676</v>
      </c>
      <c r="C3834">
        <v>10.2977545610477</v>
      </c>
      <c r="D3834">
        <v>-29.2975530025679</v>
      </c>
      <c r="E3834">
        <v>4.00647020596281</v>
      </c>
      <c r="F3834">
        <v>-13.7468373181734</v>
      </c>
    </row>
    <row r="3835" spans="1:6">
      <c r="A3835" t="s">
        <v>7677</v>
      </c>
      <c r="B3835" t="s">
        <v>7678</v>
      </c>
      <c r="C3835">
        <v>10.3749999999999</v>
      </c>
      <c r="D3835">
        <v>-29.2139439859912</v>
      </c>
      <c r="E3835">
        <v>4.00327143079597</v>
      </c>
      <c r="F3835">
        <v>-13.7319336085895</v>
      </c>
    </row>
    <row r="3836" spans="1:6">
      <c r="A3836" t="s">
        <v>7679</v>
      </c>
      <c r="B3836" t="s">
        <v>7680</v>
      </c>
      <c r="C3836">
        <v>10.1354174727229</v>
      </c>
      <c r="D3836">
        <v>-28.7533440059808</v>
      </c>
      <c r="E3836">
        <v>3.96774686240187</v>
      </c>
      <c r="F3836">
        <v>-13.4607298229138</v>
      </c>
    </row>
    <row r="3837" spans="1:6">
      <c r="A3837" t="s">
        <v>7681</v>
      </c>
      <c r="B3837" t="s">
        <v>7682</v>
      </c>
      <c r="C3837">
        <v>10.0251834685205</v>
      </c>
      <c r="D3837">
        <v>-28.057256343649</v>
      </c>
      <c r="E3837">
        <v>3.92493406508598</v>
      </c>
      <c r="F3837">
        <v>-13.1357943959724</v>
      </c>
    </row>
    <row r="3838" spans="1:6">
      <c r="A3838" t="s">
        <v>7683</v>
      </c>
      <c r="B3838" t="s">
        <v>7684</v>
      </c>
      <c r="C3838">
        <v>9.92320061255729</v>
      </c>
      <c r="D3838">
        <v>-28.0989431625139</v>
      </c>
      <c r="E3838">
        <v>3.92072194278251</v>
      </c>
      <c r="F3838">
        <v>-13.1131957015935</v>
      </c>
    </row>
    <row r="3839" spans="1:6">
      <c r="A3839" t="s">
        <v>7685</v>
      </c>
      <c r="B3839" t="s">
        <v>7686</v>
      </c>
      <c r="C3839">
        <v>9.97366242757154</v>
      </c>
      <c r="D3839">
        <v>-30.1548681877483</v>
      </c>
      <c r="E3839">
        <v>4.02810213104511</v>
      </c>
      <c r="F3839">
        <v>-13.9484172125598</v>
      </c>
    </row>
    <row r="3840" spans="1:6">
      <c r="A3840" t="s">
        <v>7687</v>
      </c>
      <c r="B3840" t="s">
        <v>7688</v>
      </c>
      <c r="C3840">
        <v>9.80082706766903</v>
      </c>
      <c r="D3840">
        <v>-28.8066649884075</v>
      </c>
      <c r="E3840">
        <v>3.95104435140463</v>
      </c>
      <c r="F3840">
        <v>-13.3402029466079</v>
      </c>
    </row>
    <row r="3841" spans="1:6">
      <c r="A3841" t="s">
        <v>7689</v>
      </c>
      <c r="B3841" t="s">
        <v>7690</v>
      </c>
      <c r="C3841">
        <v>9.74218399401632</v>
      </c>
      <c r="D3841">
        <v>-28.8427143450621</v>
      </c>
      <c r="E3841">
        <v>3.94811995695949</v>
      </c>
      <c r="F3841">
        <v>-13.326939439285</v>
      </c>
    </row>
    <row r="3842" spans="1:6">
      <c r="A3842" t="s">
        <v>7691</v>
      </c>
      <c r="B3842" t="s">
        <v>7692</v>
      </c>
      <c r="C3842">
        <v>9.50567093828237</v>
      </c>
      <c r="D3842">
        <v>-28.4084479055508</v>
      </c>
      <c r="E3842">
        <v>3.91252677915095</v>
      </c>
      <c r="F3842">
        <v>-13.0595840824281</v>
      </c>
    </row>
    <row r="3843" spans="1:6">
      <c r="A3843" t="s">
        <v>7693</v>
      </c>
      <c r="B3843" t="s">
        <v>7694</v>
      </c>
      <c r="C3843">
        <v>9.60103473761996</v>
      </c>
      <c r="D3843">
        <v>-28.8420729607701</v>
      </c>
      <c r="E3843">
        <v>3.93768317979894</v>
      </c>
      <c r="F3843">
        <v>-13.2613714409223</v>
      </c>
    </row>
    <row r="3844" spans="1:6">
      <c r="A3844" t="s">
        <v>7695</v>
      </c>
      <c r="B3844" t="s">
        <v>7696</v>
      </c>
      <c r="C3844">
        <v>9.57020900794805</v>
      </c>
      <c r="D3844">
        <v>-29.0067674200503</v>
      </c>
      <c r="E3844">
        <v>3.94250781011635</v>
      </c>
      <c r="F3844">
        <v>-13.3078815906479</v>
      </c>
    </row>
    <row r="3845" spans="1:6">
      <c r="A3845" t="s">
        <v>7697</v>
      </c>
      <c r="B3845" t="s">
        <v>7698</v>
      </c>
      <c r="C3845">
        <v>9.3169803031411</v>
      </c>
      <c r="D3845">
        <v>-27.3979965580923</v>
      </c>
      <c r="E3845">
        <v>3.84672432241048</v>
      </c>
      <c r="F3845">
        <v>-12.572555827837</v>
      </c>
    </row>
    <row r="3846" spans="1:6">
      <c r="A3846" t="s">
        <v>7699</v>
      </c>
      <c r="B3846" t="s">
        <v>7700</v>
      </c>
      <c r="C3846">
        <v>9.38310005184019</v>
      </c>
      <c r="D3846">
        <v>-26.8748286561485</v>
      </c>
      <c r="E3846">
        <v>3.82093008374431</v>
      </c>
      <c r="F3846">
        <v>-12.388312189411</v>
      </c>
    </row>
    <row r="3847" spans="1:6">
      <c r="A3847" t="s">
        <v>7701</v>
      </c>
      <c r="B3847" t="s">
        <v>7702</v>
      </c>
      <c r="C3847">
        <v>9.24916869873628</v>
      </c>
      <c r="D3847">
        <v>-26.0287236713811</v>
      </c>
      <c r="E3847">
        <v>3.76746364710154</v>
      </c>
      <c r="F3847">
        <v>-12.0014195620283</v>
      </c>
    </row>
    <row r="3848" spans="1:6">
      <c r="A3848" t="s">
        <v>7703</v>
      </c>
      <c r="B3848" t="s">
        <v>7704</v>
      </c>
      <c r="C3848">
        <v>9.05148791985843</v>
      </c>
      <c r="D3848">
        <v>-24.7886991321012</v>
      </c>
      <c r="E3848">
        <v>3.68855095343277</v>
      </c>
      <c r="F3848">
        <v>-11.4387004832272</v>
      </c>
    </row>
    <row r="3849" spans="1:6">
      <c r="A3849" t="s">
        <v>7705</v>
      </c>
      <c r="B3849" t="s">
        <v>7706</v>
      </c>
      <c r="C3849">
        <v>8.75341059116898</v>
      </c>
      <c r="D3849">
        <v>-22.9180077423807</v>
      </c>
      <c r="E3849">
        <v>3.56718972827422</v>
      </c>
      <c r="F3849">
        <v>-10.5973563815306</v>
      </c>
    </row>
    <row r="3850" spans="1:6">
      <c r="A3850" t="s">
        <v>7707</v>
      </c>
      <c r="B3850" t="s">
        <v>7708</v>
      </c>
      <c r="C3850">
        <v>8.95991882293238</v>
      </c>
      <c r="D3850">
        <v>-25.3403947157775</v>
      </c>
      <c r="E3850">
        <v>3.71783376113506</v>
      </c>
      <c r="F3850">
        <v>-11.6030194973487</v>
      </c>
    </row>
    <row r="3851" spans="1:6">
      <c r="A3851" t="s">
        <v>7709</v>
      </c>
      <c r="B3851" t="s">
        <v>7710</v>
      </c>
      <c r="C3851">
        <v>8.95236026643484</v>
      </c>
      <c r="D3851">
        <v>-25.3762453050338</v>
      </c>
      <c r="E3851">
        <v>3.71758643442066</v>
      </c>
      <c r="F3851">
        <v>-11.6088501570252</v>
      </c>
    </row>
    <row r="3852" spans="1:6">
      <c r="A3852" t="s">
        <v>7711</v>
      </c>
      <c r="B3852" t="s">
        <v>7712</v>
      </c>
      <c r="C3852">
        <v>8.99385549304101</v>
      </c>
      <c r="D3852">
        <v>-23.7980710909481</v>
      </c>
      <c r="E3852">
        <v>3.6312351687385</v>
      </c>
      <c r="F3852">
        <v>-11.0067176176162</v>
      </c>
    </row>
    <row r="3853" spans="1:6">
      <c r="A3853" t="s">
        <v>7713</v>
      </c>
      <c r="B3853" t="s">
        <v>7714</v>
      </c>
      <c r="C3853">
        <v>9.08665263790756</v>
      </c>
      <c r="D3853">
        <v>-23.2549824631135</v>
      </c>
      <c r="E3853">
        <v>3.60255229582233</v>
      </c>
      <c r="F3853">
        <v>-10.8190848068247</v>
      </c>
    </row>
    <row r="3854" spans="1:6">
      <c r="A3854" t="s">
        <v>7715</v>
      </c>
      <c r="B3854" t="s">
        <v>7716</v>
      </c>
      <c r="C3854">
        <v>9.40425531914879</v>
      </c>
      <c r="D3854">
        <v>-25.7194789516219</v>
      </c>
      <c r="E3854">
        <v>3.76057302268322</v>
      </c>
      <c r="F3854">
        <v>-11.8888996929978</v>
      </c>
    </row>
    <row r="3855" spans="1:6">
      <c r="A3855" t="s">
        <v>7717</v>
      </c>
      <c r="B3855" t="s">
        <v>7718</v>
      </c>
      <c r="C3855">
        <v>9.46232774116223</v>
      </c>
      <c r="D3855">
        <v>-26.1782876870406</v>
      </c>
      <c r="E3855">
        <v>3.7866865023513</v>
      </c>
      <c r="F3855">
        <v>-12.0845600107486</v>
      </c>
    </row>
    <row r="3856" spans="1:6">
      <c r="A3856" t="s">
        <v>7719</v>
      </c>
      <c r="B3856" t="s">
        <v>7720</v>
      </c>
      <c r="C3856">
        <v>9.4717533198288</v>
      </c>
      <c r="D3856">
        <v>-26.0975760595126</v>
      </c>
      <c r="E3856">
        <v>3.78085557531906</v>
      </c>
      <c r="F3856">
        <v>-12.0507434577636</v>
      </c>
    </row>
    <row r="3857" spans="1:6">
      <c r="A3857" t="s">
        <v>7721</v>
      </c>
      <c r="B3857" t="s">
        <v>7722</v>
      </c>
      <c r="C3857">
        <v>9.47523788117166</v>
      </c>
      <c r="D3857">
        <v>-26.2423571957193</v>
      </c>
      <c r="E3857">
        <v>3.78700734838212</v>
      </c>
      <c r="F3857">
        <v>-12.1038077850825</v>
      </c>
    </row>
    <row r="3858" spans="1:6">
      <c r="A3858" t="s">
        <v>7723</v>
      </c>
      <c r="B3858" t="s">
        <v>7724</v>
      </c>
      <c r="C3858">
        <v>9.16912531664417</v>
      </c>
      <c r="D3858">
        <v>-24.410452447698</v>
      </c>
      <c r="E3858">
        <v>3.67138745413349</v>
      </c>
      <c r="F3858">
        <v>-11.272037092959</v>
      </c>
    </row>
    <row r="3859" spans="1:6">
      <c r="A3859" t="s">
        <v>7725</v>
      </c>
      <c r="B3859" t="s">
        <v>7726</v>
      </c>
      <c r="C3859">
        <v>9.12421161979655</v>
      </c>
      <c r="D3859">
        <v>-24.4212482292489</v>
      </c>
      <c r="E3859">
        <v>3.66798032526843</v>
      </c>
      <c r="F3859">
        <v>-11.2562767723776</v>
      </c>
    </row>
    <row r="3860" spans="1:6">
      <c r="A3860" t="s">
        <v>7727</v>
      </c>
      <c r="B3860" t="s">
        <v>7728</v>
      </c>
      <c r="C3860">
        <v>9.26702388926085</v>
      </c>
      <c r="D3860">
        <v>-25.2113402421993</v>
      </c>
      <c r="E3860">
        <v>3.71792988857592</v>
      </c>
      <c r="F3860">
        <v>-11.6090494888528</v>
      </c>
    </row>
    <row r="3861" spans="1:6">
      <c r="A3861" t="s">
        <v>7729</v>
      </c>
      <c r="B3861" t="s">
        <v>7730</v>
      </c>
      <c r="C3861">
        <v>9.62407899734129</v>
      </c>
      <c r="D3861">
        <v>-26.0735610640328</v>
      </c>
      <c r="E3861">
        <v>3.78129882858915</v>
      </c>
      <c r="F3861">
        <v>-12.0644139183087</v>
      </c>
    </row>
    <row r="3862" spans="1:6">
      <c r="A3862" t="s">
        <v>7731</v>
      </c>
      <c r="B3862" t="s">
        <v>7732</v>
      </c>
      <c r="C3862">
        <v>9.88154689403153</v>
      </c>
      <c r="D3862">
        <v>-27.7798625673424</v>
      </c>
      <c r="E3862">
        <v>3.88441194948539</v>
      </c>
      <c r="F3862">
        <v>-12.8208436706295</v>
      </c>
    </row>
    <row r="3863" spans="1:6">
      <c r="A3863" t="s">
        <v>7733</v>
      </c>
      <c r="B3863" t="s">
        <v>7734</v>
      </c>
      <c r="C3863">
        <v>9.91064025794551</v>
      </c>
      <c r="D3863">
        <v>-27.2253030598598</v>
      </c>
      <c r="E3863">
        <v>3.85449655642011</v>
      </c>
      <c r="F3863">
        <v>-12.6039954154707</v>
      </c>
    </row>
    <row r="3864" spans="1:6">
      <c r="A3864" t="s">
        <v>7735</v>
      </c>
      <c r="B3864" t="s">
        <v>7736</v>
      </c>
      <c r="C3864">
        <v>9.96767257928267</v>
      </c>
      <c r="D3864">
        <v>-27.6329508888878</v>
      </c>
      <c r="E3864">
        <v>3.87675557248045</v>
      </c>
      <c r="F3864">
        <v>-12.7797517419506</v>
      </c>
    </row>
    <row r="3865" spans="1:6">
      <c r="A3865" t="s">
        <v>7737</v>
      </c>
      <c r="B3865" t="s">
        <v>7738</v>
      </c>
      <c r="C3865">
        <v>9.98806223043732</v>
      </c>
      <c r="D3865">
        <v>-27.5113954817838</v>
      </c>
      <c r="E3865">
        <v>3.86919958174354</v>
      </c>
      <c r="F3865">
        <v>-12.7322328864842</v>
      </c>
    </row>
    <row r="3866" spans="1:6">
      <c r="A3866" t="s">
        <v>7739</v>
      </c>
      <c r="B3866" t="s">
        <v>7740</v>
      </c>
      <c r="C3866">
        <v>9.92274252593031</v>
      </c>
      <c r="D3866">
        <v>-27.9187699762828</v>
      </c>
      <c r="E3866">
        <v>3.88596503844968</v>
      </c>
      <c r="F3866">
        <v>-12.8680370665558</v>
      </c>
    </row>
    <row r="3867" spans="1:6">
      <c r="A3867" t="s">
        <v>7741</v>
      </c>
      <c r="B3867" t="s">
        <v>7742</v>
      </c>
      <c r="C3867">
        <v>9.98565290777951</v>
      </c>
      <c r="D3867">
        <v>-27.8453267514003</v>
      </c>
      <c r="E3867">
        <v>3.88288968386421</v>
      </c>
      <c r="F3867">
        <v>-12.8541737784563</v>
      </c>
    </row>
    <row r="3868" spans="1:6">
      <c r="A3868" t="s">
        <v>7743</v>
      </c>
      <c r="B3868" t="s">
        <v>7744</v>
      </c>
      <c r="C3868">
        <v>9.82063882063868</v>
      </c>
      <c r="D3868">
        <v>-26.5155566619254</v>
      </c>
      <c r="E3868">
        <v>3.80389234873098</v>
      </c>
      <c r="F3868">
        <v>-12.2645793705103</v>
      </c>
    </row>
    <row r="3869" spans="1:6">
      <c r="A3869" t="s">
        <v>7745</v>
      </c>
      <c r="B3869" t="s">
        <v>7746</v>
      </c>
      <c r="C3869">
        <v>9.80771902740241</v>
      </c>
      <c r="D3869">
        <v>-25.9532486624462</v>
      </c>
      <c r="E3869">
        <v>3.77078661219899</v>
      </c>
      <c r="F3869">
        <v>-12.0306611487488</v>
      </c>
    </row>
    <row r="3870" spans="1:6">
      <c r="A3870" t="s">
        <v>7747</v>
      </c>
      <c r="B3870" t="s">
        <v>7748</v>
      </c>
      <c r="C3870">
        <v>9.76337562051833</v>
      </c>
      <c r="D3870">
        <v>-23.892310672713</v>
      </c>
      <c r="E3870">
        <v>3.65248263269159</v>
      </c>
      <c r="F3870">
        <v>-11.1825894430318</v>
      </c>
    </row>
    <row r="3871" spans="1:6">
      <c r="A3871" t="s">
        <v>7749</v>
      </c>
      <c r="B3871" t="s">
        <v>7750</v>
      </c>
      <c r="C3871">
        <v>9.51891639420817</v>
      </c>
      <c r="D3871">
        <v>-23.1997179313896</v>
      </c>
      <c r="E3871">
        <v>3.600417708519</v>
      </c>
      <c r="F3871">
        <v>-10.8329307171403</v>
      </c>
    </row>
    <row r="3872" spans="1:6">
      <c r="A3872" t="s">
        <v>7751</v>
      </c>
      <c r="B3872" t="s">
        <v>7752</v>
      </c>
      <c r="C3872">
        <v>9.75472431759842</v>
      </c>
      <c r="D3872">
        <v>-24.8471479369604</v>
      </c>
      <c r="E3872">
        <v>3.70635482634012</v>
      </c>
      <c r="F3872">
        <v>-11.5542512717494</v>
      </c>
    </row>
    <row r="3873" spans="1:6">
      <c r="A3873" t="s">
        <v>7753</v>
      </c>
      <c r="B3873" t="s">
        <v>7754</v>
      </c>
      <c r="C3873">
        <v>9.72136079611187</v>
      </c>
      <c r="D3873">
        <v>-25.2813395056795</v>
      </c>
      <c r="E3873">
        <v>3.72773905706602</v>
      </c>
      <c r="F3873">
        <v>-11.7135575567588</v>
      </c>
    </row>
    <row r="3874" spans="1:6">
      <c r="A3874" t="s">
        <v>7755</v>
      </c>
      <c r="B3874" t="s">
        <v>7756</v>
      </c>
      <c r="C3874">
        <v>9.5078101071974</v>
      </c>
      <c r="D3874">
        <v>-24.3802450035469</v>
      </c>
      <c r="E3874">
        <v>3.66632613814106</v>
      </c>
      <c r="F3874">
        <v>-11.2857385605818</v>
      </c>
    </row>
    <row r="3875" spans="1:6">
      <c r="A3875" t="s">
        <v>7757</v>
      </c>
      <c r="B3875" t="s">
        <v>7758</v>
      </c>
      <c r="C3875">
        <v>9.58033573141472</v>
      </c>
      <c r="D3875">
        <v>-24.0548609665021</v>
      </c>
      <c r="E3875">
        <v>3.64879053072406</v>
      </c>
      <c r="F3875">
        <v>-11.1725590344806</v>
      </c>
    </row>
    <row r="3876" spans="1:6">
      <c r="A3876" t="s">
        <v>7759</v>
      </c>
      <c r="B3876" t="s">
        <v>7760</v>
      </c>
      <c r="C3876">
        <v>9.38857938718648</v>
      </c>
      <c r="D3876">
        <v>-22.722904379596</v>
      </c>
      <c r="E3876">
        <v>3.56160041945144</v>
      </c>
      <c r="F3876">
        <v>-10.5810361186577</v>
      </c>
    </row>
    <row r="3877" spans="1:6">
      <c r="A3877" t="s">
        <v>7761</v>
      </c>
      <c r="B3877" t="s">
        <v>7762</v>
      </c>
      <c r="C3877">
        <v>9.50647223955069</v>
      </c>
      <c r="D3877">
        <v>-22.9090782131523</v>
      </c>
      <c r="E3877">
        <v>3.57578610830802</v>
      </c>
      <c r="F3877">
        <v>-10.6828718659178</v>
      </c>
    </row>
    <row r="3878" spans="1:6">
      <c r="A3878" t="s">
        <v>7763</v>
      </c>
      <c r="B3878" t="s">
        <v>7764</v>
      </c>
      <c r="C3878">
        <v>9.37307812990258</v>
      </c>
      <c r="D3878">
        <v>-21.5898189516541</v>
      </c>
      <c r="E3878">
        <v>3.48905467932998</v>
      </c>
      <c r="F3878">
        <v>-10.1125783895322</v>
      </c>
    </row>
    <row r="3879" spans="1:6">
      <c r="A3879" t="s">
        <v>7765</v>
      </c>
      <c r="B3879" t="s">
        <v>7766</v>
      </c>
      <c r="C3879">
        <v>9.56678217042039</v>
      </c>
      <c r="D3879">
        <v>-22.5188665882128</v>
      </c>
      <c r="E3879">
        <v>3.5530416950092</v>
      </c>
      <c r="F3879">
        <v>-10.5308485993117</v>
      </c>
    </row>
    <row r="3880" spans="1:6">
      <c r="A3880" t="s">
        <v>7767</v>
      </c>
      <c r="B3880" t="s">
        <v>7768</v>
      </c>
      <c r="C3880">
        <v>9.55449495344637</v>
      </c>
      <c r="D3880">
        <v>-22.9269674511267</v>
      </c>
      <c r="E3880">
        <v>3.57554921580039</v>
      </c>
      <c r="F3880">
        <v>-10.6875604975902</v>
      </c>
    </row>
    <row r="3881" spans="1:6">
      <c r="A3881" t="s">
        <v>7769</v>
      </c>
      <c r="B3881" t="s">
        <v>7770</v>
      </c>
      <c r="C3881">
        <v>9.39920610211691</v>
      </c>
      <c r="D3881">
        <v>-22.3022344991171</v>
      </c>
      <c r="E3881">
        <v>3.52997138907142</v>
      </c>
      <c r="F3881">
        <v>-10.3916400752</v>
      </c>
    </row>
    <row r="3882" spans="1:6">
      <c r="A3882" t="s">
        <v>7771</v>
      </c>
      <c r="B3882" t="s">
        <v>7772</v>
      </c>
      <c r="C3882">
        <v>9.59892583524193</v>
      </c>
      <c r="D3882">
        <v>-22.4963633177951</v>
      </c>
      <c r="E3882">
        <v>3.54788317213917</v>
      </c>
      <c r="F3882">
        <v>-10.5166685911297</v>
      </c>
    </row>
    <row r="3883" spans="1:6">
      <c r="A3883" t="s">
        <v>7773</v>
      </c>
      <c r="B3883" t="s">
        <v>7774</v>
      </c>
      <c r="C3883">
        <v>9.38829198925566</v>
      </c>
      <c r="D3883">
        <v>-21.1319236525246</v>
      </c>
      <c r="E3883">
        <v>3.45456950467115</v>
      </c>
      <c r="F3883">
        <v>-9.9090314798805</v>
      </c>
    </row>
    <row r="3884" spans="1:6">
      <c r="A3884" t="s">
        <v>7775</v>
      </c>
      <c r="B3884" t="s">
        <v>7776</v>
      </c>
      <c r="C3884">
        <v>9.32767962308583</v>
      </c>
      <c r="D3884">
        <v>-21.1827040611535</v>
      </c>
      <c r="E3884">
        <v>3.45364031696794</v>
      </c>
      <c r="F3884">
        <v>-9.91080564229826</v>
      </c>
    </row>
    <row r="3885" spans="1:6">
      <c r="A3885" t="s">
        <v>7777</v>
      </c>
      <c r="B3885" t="s">
        <v>7778</v>
      </c>
      <c r="C3885">
        <v>9.40089488970862</v>
      </c>
      <c r="D3885">
        <v>-21.6576092120547</v>
      </c>
      <c r="E3885">
        <v>3.48474151158769</v>
      </c>
      <c r="F3885">
        <v>-10.115263485705</v>
      </c>
    </row>
    <row r="3886" spans="1:6">
      <c r="A3886" t="s">
        <v>7779</v>
      </c>
      <c r="B3886" t="s">
        <v>7780</v>
      </c>
      <c r="C3886">
        <v>9.71070650482401</v>
      </c>
      <c r="D3886">
        <v>-24.2623821614287</v>
      </c>
      <c r="E3886">
        <v>3.65733423728674</v>
      </c>
      <c r="F3886">
        <v>-11.231607116326</v>
      </c>
    </row>
    <row r="3887" spans="1:6">
      <c r="A3887" t="s">
        <v>7781</v>
      </c>
      <c r="B3887" t="s">
        <v>7782</v>
      </c>
      <c r="C3887">
        <v>9.38785549577234</v>
      </c>
      <c r="D3887">
        <v>-23.0166774981919</v>
      </c>
      <c r="E3887">
        <v>3.57057676629682</v>
      </c>
      <c r="F3887">
        <v>-10.6411802390536</v>
      </c>
    </row>
    <row r="3888" spans="1:6">
      <c r="A3888" t="s">
        <v>7783</v>
      </c>
      <c r="B3888" t="s">
        <v>7784</v>
      </c>
      <c r="C3888">
        <v>9.23501180772439</v>
      </c>
      <c r="D3888">
        <v>-22.6752524804382</v>
      </c>
      <c r="E3888">
        <v>3.54196046484005</v>
      </c>
      <c r="F3888">
        <v>-10.4588323206473</v>
      </c>
    </row>
    <row r="3889" spans="1:6">
      <c r="A3889" t="s">
        <v>7785</v>
      </c>
      <c r="B3889" t="s">
        <v>7786</v>
      </c>
      <c r="C3889">
        <v>9.37716839633347</v>
      </c>
      <c r="D3889">
        <v>-24.0599989993161</v>
      </c>
      <c r="E3889">
        <v>3.6291178371515</v>
      </c>
      <c r="F3889">
        <v>-11.0389342625467</v>
      </c>
    </row>
    <row r="3890" spans="1:6">
      <c r="A3890" t="s">
        <v>7787</v>
      </c>
      <c r="B3890" t="s">
        <v>7788</v>
      </c>
      <c r="C3890">
        <v>9.57138480392142</v>
      </c>
      <c r="D3890">
        <v>-24.5159326512965</v>
      </c>
      <c r="E3890">
        <v>3.66206660481929</v>
      </c>
      <c r="F3890">
        <v>-11.271647656184</v>
      </c>
    </row>
    <row r="3891" spans="1:6">
      <c r="A3891" t="s">
        <v>7789</v>
      </c>
      <c r="B3891" t="s">
        <v>7790</v>
      </c>
      <c r="C3891">
        <v>9.47822099954135</v>
      </c>
      <c r="D3891">
        <v>-24.050849034531</v>
      </c>
      <c r="E3891">
        <v>3.62969859253078</v>
      </c>
      <c r="F3891">
        <v>-11.0559364469616</v>
      </c>
    </row>
    <row r="3892" spans="1:6">
      <c r="A3892" t="s">
        <v>7791</v>
      </c>
      <c r="B3892" t="s">
        <v>7792</v>
      </c>
      <c r="C3892">
        <v>9.46709766797492</v>
      </c>
      <c r="D3892">
        <v>-23.4054511047837</v>
      </c>
      <c r="E3892">
        <v>3.59003813121641</v>
      </c>
      <c r="F3892">
        <v>-10.7931667325459</v>
      </c>
    </row>
    <row r="3893" spans="1:6">
      <c r="A3893" t="s">
        <v>7793</v>
      </c>
      <c r="B3893" t="s">
        <v>7794</v>
      </c>
      <c r="C3893">
        <v>9.3267616480553</v>
      </c>
      <c r="D3893">
        <v>-22.4124078452062</v>
      </c>
      <c r="E3893">
        <v>3.52384591589766</v>
      </c>
      <c r="F3893">
        <v>-10.3565378220691</v>
      </c>
    </row>
    <row r="3894" spans="1:6">
      <c r="A3894" t="s">
        <v>7795</v>
      </c>
      <c r="B3894" t="s">
        <v>7796</v>
      </c>
      <c r="C3894">
        <v>9.00724527150687</v>
      </c>
      <c r="D3894">
        <v>-21.0267443334276</v>
      </c>
      <c r="E3894">
        <v>3.42493123486041</v>
      </c>
      <c r="F3894">
        <v>-9.7186723159849</v>
      </c>
    </row>
    <row r="3895" spans="1:6">
      <c r="A3895" t="s">
        <v>7797</v>
      </c>
      <c r="B3895" t="s">
        <v>7798</v>
      </c>
      <c r="C3895">
        <v>9.13904645101932</v>
      </c>
      <c r="D3895">
        <v>-21.5034978662661</v>
      </c>
      <c r="E3895">
        <v>3.45882639315256</v>
      </c>
      <c r="F3895">
        <v>-9.93719901000573</v>
      </c>
    </row>
    <row r="3896" spans="1:6">
      <c r="A3896" t="s">
        <v>7799</v>
      </c>
      <c r="B3896" t="s">
        <v>7800</v>
      </c>
      <c r="C3896">
        <v>9.04694113120416</v>
      </c>
      <c r="D3896">
        <v>-20.6375757319694</v>
      </c>
      <c r="E3896">
        <v>3.39924796678664</v>
      </c>
      <c r="F3896">
        <v>-9.5668108644741</v>
      </c>
    </row>
    <row r="3897" spans="1:6">
      <c r="A3897" t="s">
        <v>7801</v>
      </c>
      <c r="B3897" t="s">
        <v>7802</v>
      </c>
      <c r="C3897">
        <v>8.49575793978511</v>
      </c>
      <c r="D3897">
        <v>-18.8363756833331</v>
      </c>
      <c r="E3897">
        <v>3.25982314323224</v>
      </c>
      <c r="F3897">
        <v>-8.71329075770326</v>
      </c>
    </row>
    <row r="3898" spans="1:6">
      <c r="A3898" t="s">
        <v>7803</v>
      </c>
      <c r="B3898" t="s">
        <v>7804</v>
      </c>
      <c r="C3898">
        <v>8.57749229960168</v>
      </c>
      <c r="D3898">
        <v>-19.2874750274153</v>
      </c>
      <c r="E3898">
        <v>3.2921947289892</v>
      </c>
      <c r="F3898">
        <v>-8.90620856301813</v>
      </c>
    </row>
    <row r="3899" spans="1:6">
      <c r="A3899" t="s">
        <v>7805</v>
      </c>
      <c r="B3899" t="s">
        <v>7806</v>
      </c>
      <c r="C3899">
        <v>8.6966884466883</v>
      </c>
      <c r="D3899">
        <v>-20.7905742531192</v>
      </c>
      <c r="E3899">
        <v>3.39510658608358</v>
      </c>
      <c r="F3899">
        <v>-9.51588617590389</v>
      </c>
    </row>
    <row r="3900" spans="1:6">
      <c r="A3900" t="s">
        <v>7807</v>
      </c>
      <c r="B3900" t="s">
        <v>7808</v>
      </c>
      <c r="C3900">
        <v>8.82071385902016</v>
      </c>
      <c r="D3900">
        <v>-21.1922170746173</v>
      </c>
      <c r="E3900">
        <v>3.42445061541834</v>
      </c>
      <c r="F3900">
        <v>-9.70266096122316</v>
      </c>
    </row>
    <row r="3901" spans="1:6">
      <c r="A3901" t="s">
        <v>7809</v>
      </c>
      <c r="B3901" t="s">
        <v>7810</v>
      </c>
      <c r="C3901">
        <v>8.90105796453569</v>
      </c>
      <c r="D3901">
        <v>-21.8767539196833</v>
      </c>
      <c r="E3901">
        <v>3.46885562585306</v>
      </c>
      <c r="F3901">
        <v>-9.98598160082135</v>
      </c>
    </row>
    <row r="3902" spans="1:6">
      <c r="A3902" t="s">
        <v>7811</v>
      </c>
      <c r="B3902" t="s">
        <v>7812</v>
      </c>
      <c r="C3902">
        <v>8.99715270493017</v>
      </c>
      <c r="D3902">
        <v>-22.0961507892263</v>
      </c>
      <c r="E3902">
        <v>3.48489056855938</v>
      </c>
      <c r="F3902">
        <v>-10.0948477391069</v>
      </c>
    </row>
    <row r="3903" spans="1:6">
      <c r="A3903" t="s">
        <v>7813</v>
      </c>
      <c r="B3903" t="s">
        <v>7814</v>
      </c>
      <c r="C3903">
        <v>8.84695704057264</v>
      </c>
      <c r="D3903">
        <v>-21.4339611178688</v>
      </c>
      <c r="E3903">
        <v>3.43625401373151</v>
      </c>
      <c r="F3903">
        <v>-9.79036476485729</v>
      </c>
    </row>
    <row r="3904" spans="1:6">
      <c r="A3904" t="s">
        <v>7815</v>
      </c>
      <c r="B3904" t="s">
        <v>7816</v>
      </c>
      <c r="C3904">
        <v>8.4573660549781</v>
      </c>
      <c r="D3904">
        <v>-19.7032796811509</v>
      </c>
      <c r="E3904">
        <v>3.31018339733951</v>
      </c>
      <c r="F3904">
        <v>-9.00662531016104</v>
      </c>
    </row>
    <row r="3905" spans="1:6">
      <c r="A3905" t="s">
        <v>7817</v>
      </c>
      <c r="B3905" t="s">
        <v>7818</v>
      </c>
      <c r="C3905">
        <v>9.00638598054489</v>
      </c>
      <c r="D3905">
        <v>-22.6218442880299</v>
      </c>
      <c r="E3905">
        <v>3.52433157295884</v>
      </c>
      <c r="F3905">
        <v>-10.2779458144046</v>
      </c>
    </row>
    <row r="3906" spans="1:6">
      <c r="A3906" t="s">
        <v>7819</v>
      </c>
      <c r="B3906" t="s">
        <v>7820</v>
      </c>
      <c r="C3906">
        <v>8.72460068558077</v>
      </c>
      <c r="D3906">
        <v>-22.043093541381</v>
      </c>
      <c r="E3906">
        <v>3.47480918714605</v>
      </c>
      <c r="F3906">
        <v>-9.96459007195335</v>
      </c>
    </row>
    <row r="3907" spans="1:6">
      <c r="A3907" t="s">
        <v>7821</v>
      </c>
      <c r="B3907" t="s">
        <v>7822</v>
      </c>
      <c r="C3907">
        <v>8.52777573934086</v>
      </c>
      <c r="D3907">
        <v>-20.2509820922275</v>
      </c>
      <c r="E3907">
        <v>3.35568605208314</v>
      </c>
      <c r="F3907">
        <v>-9.21683845268872</v>
      </c>
    </row>
    <row r="3908" spans="1:6">
      <c r="A3908" t="s">
        <v>7823</v>
      </c>
      <c r="B3908" t="s">
        <v>7824</v>
      </c>
      <c r="C3908">
        <v>8.62391385072395</v>
      </c>
      <c r="D3908">
        <v>-20.0464993700275</v>
      </c>
      <c r="E3908">
        <v>3.34563107528996</v>
      </c>
      <c r="F3908">
        <v>-9.16276620591643</v>
      </c>
    </row>
    <row r="3909" spans="1:6">
      <c r="A3909" t="s">
        <v>7825</v>
      </c>
      <c r="B3909" t="s">
        <v>7826</v>
      </c>
      <c r="C3909">
        <v>8.68722073279699</v>
      </c>
      <c r="D3909">
        <v>-20.2575997997651</v>
      </c>
      <c r="E3909">
        <v>3.36046545625074</v>
      </c>
      <c r="F3909">
        <v>-9.25756991334332</v>
      </c>
    </row>
    <row r="3910" spans="1:6">
      <c r="A3910" t="s">
        <v>7827</v>
      </c>
      <c r="B3910" t="s">
        <v>7828</v>
      </c>
      <c r="C3910">
        <v>8.65639705882338</v>
      </c>
      <c r="D3910">
        <v>-20.9372736679443</v>
      </c>
      <c r="E3910">
        <v>3.40051099262774</v>
      </c>
      <c r="F3910">
        <v>-9.50472123893054</v>
      </c>
    </row>
    <row r="3911" spans="1:6">
      <c r="A3911" t="s">
        <v>7829</v>
      </c>
      <c r="B3911" t="s">
        <v>7830</v>
      </c>
      <c r="C3911">
        <v>8.71531082961104</v>
      </c>
      <c r="D3911">
        <v>-21.6223348755165</v>
      </c>
      <c r="E3911">
        <v>3.44416353755015</v>
      </c>
      <c r="F3911">
        <v>-9.77853949260768</v>
      </c>
    </row>
    <row r="3912" spans="1:6">
      <c r="A3912" t="s">
        <v>7831</v>
      </c>
      <c r="B3912" t="s">
        <v>7832</v>
      </c>
      <c r="C3912">
        <v>8.67246185445994</v>
      </c>
      <c r="D3912">
        <v>-21.201268922729</v>
      </c>
      <c r="E3912">
        <v>3.41473269249645</v>
      </c>
      <c r="F3912">
        <v>-9.60116028618916</v>
      </c>
    </row>
    <row r="3913" spans="1:6">
      <c r="A3913" t="s">
        <v>7833</v>
      </c>
      <c r="B3913" t="s">
        <v>7834</v>
      </c>
      <c r="C3913">
        <v>8.79149752749265</v>
      </c>
      <c r="D3913">
        <v>-21.5461620228251</v>
      </c>
      <c r="E3913">
        <v>3.44010686181134</v>
      </c>
      <c r="F3913">
        <v>-9.7642104205839</v>
      </c>
    </row>
    <row r="3914" spans="1:6">
      <c r="A3914" t="s">
        <v>7835</v>
      </c>
      <c r="B3914" t="s">
        <v>7836</v>
      </c>
      <c r="C3914">
        <v>8.92660344956306</v>
      </c>
      <c r="D3914">
        <v>-21.5948798952764</v>
      </c>
      <c r="E3914">
        <v>3.44778288672169</v>
      </c>
      <c r="F3914">
        <v>-9.8188258134234</v>
      </c>
    </row>
    <row r="3915" spans="1:6">
      <c r="A3915" t="s">
        <v>7837</v>
      </c>
      <c r="B3915" t="s">
        <v>7838</v>
      </c>
      <c r="C3915">
        <v>9.06623851840774</v>
      </c>
      <c r="D3915">
        <v>-22.5002620576937</v>
      </c>
      <c r="E3915">
        <v>3.50786262272877</v>
      </c>
      <c r="F3915">
        <v>-10.2025141170848</v>
      </c>
    </row>
    <row r="3916" spans="1:6">
      <c r="A3916" t="s">
        <v>7839</v>
      </c>
      <c r="B3916" t="s">
        <v>7840</v>
      </c>
      <c r="C3916">
        <v>8.99583054128494</v>
      </c>
      <c r="D3916">
        <v>-22.2499040133809</v>
      </c>
      <c r="E3916">
        <v>3.48789891503756</v>
      </c>
      <c r="F3916">
        <v>-10.0810610474894</v>
      </c>
    </row>
    <row r="3917" spans="1:6">
      <c r="A3917" t="s">
        <v>7841</v>
      </c>
      <c r="B3917" t="s">
        <v>7842</v>
      </c>
      <c r="C3917">
        <v>8.97178287666132</v>
      </c>
      <c r="D3917">
        <v>-22.2887982846426</v>
      </c>
      <c r="E3917">
        <v>3.48730299579526</v>
      </c>
      <c r="F3917">
        <v>-10.0842993172995</v>
      </c>
    </row>
    <row r="3918" spans="1:6">
      <c r="A3918" t="s">
        <v>7843</v>
      </c>
      <c r="B3918" t="s">
        <v>7844</v>
      </c>
      <c r="C3918">
        <v>9.11374618987421</v>
      </c>
      <c r="D3918">
        <v>-23.1552562611617</v>
      </c>
      <c r="E3918">
        <v>3.54395929823931</v>
      </c>
      <c r="F3918">
        <v>-10.4535505227202</v>
      </c>
    </row>
    <row r="3919" spans="1:6">
      <c r="A3919" t="s">
        <v>7845</v>
      </c>
      <c r="B3919" t="s">
        <v>7846</v>
      </c>
      <c r="C3919">
        <v>9.24633871573399</v>
      </c>
      <c r="D3919">
        <v>-23.2725738291905</v>
      </c>
      <c r="E3919">
        <v>3.55515775596471</v>
      </c>
      <c r="F3919">
        <v>-10.5343047677239</v>
      </c>
    </row>
    <row r="3920" spans="1:6">
      <c r="A3920" t="s">
        <v>7847</v>
      </c>
      <c r="B3920" t="s">
        <v>7848</v>
      </c>
      <c r="C3920">
        <v>9.23145914983404</v>
      </c>
      <c r="D3920">
        <v>-22.8958464483616</v>
      </c>
      <c r="E3920">
        <v>3.53064843916558</v>
      </c>
      <c r="F3920">
        <v>-10.3802178756546</v>
      </c>
    </row>
    <row r="3921" spans="1:6">
      <c r="A3921" t="s">
        <v>7849</v>
      </c>
      <c r="B3921" t="s">
        <v>7850</v>
      </c>
      <c r="C3921">
        <v>9.09875531042692</v>
      </c>
      <c r="D3921">
        <v>-22.8518745058002</v>
      </c>
      <c r="E3921">
        <v>3.52026245232565</v>
      </c>
      <c r="F3921">
        <v>-10.3198903504589</v>
      </c>
    </row>
    <row r="3922" spans="1:6">
      <c r="A3922" t="s">
        <v>7851</v>
      </c>
      <c r="B3922" t="s">
        <v>7852</v>
      </c>
      <c r="C3922">
        <v>9.12746844840371</v>
      </c>
      <c r="D3922">
        <v>-23.3530515735823</v>
      </c>
      <c r="E3922">
        <v>3.54918825974547</v>
      </c>
      <c r="F3922">
        <v>-10.5152485946909</v>
      </c>
    </row>
    <row r="3923" spans="1:6">
      <c r="A3923" t="s">
        <v>7853</v>
      </c>
      <c r="B3923" t="s">
        <v>7854</v>
      </c>
      <c r="C3923">
        <v>9.14197120708734</v>
      </c>
      <c r="D3923">
        <v>-23.8937087710293</v>
      </c>
      <c r="E3923">
        <v>3.57922930605639</v>
      </c>
      <c r="F3923">
        <v>-10.7205782780322</v>
      </c>
    </row>
    <row r="3924" spans="1:6">
      <c r="A3924" t="s">
        <v>7855</v>
      </c>
      <c r="B3924" t="s">
        <v>7856</v>
      </c>
      <c r="C3924">
        <v>9.1766371153988</v>
      </c>
      <c r="D3924">
        <v>-23.4127730622966</v>
      </c>
      <c r="E3924">
        <v>3.55167861418235</v>
      </c>
      <c r="F3924">
        <v>-10.5439436465743</v>
      </c>
    </row>
    <row r="3925" spans="1:6">
      <c r="A3925" t="s">
        <v>7857</v>
      </c>
      <c r="B3925" t="s">
        <v>7858</v>
      </c>
      <c r="C3925">
        <v>9.23907857462338</v>
      </c>
      <c r="D3925">
        <v>-23.7927708422139</v>
      </c>
      <c r="E3925">
        <v>3.57468998866495</v>
      </c>
      <c r="F3925">
        <v>-10.7033733332263</v>
      </c>
    </row>
    <row r="3926" spans="1:6">
      <c r="A3926" t="s">
        <v>7859</v>
      </c>
      <c r="B3926" t="s">
        <v>7860</v>
      </c>
      <c r="C3926">
        <v>9.07518291772421</v>
      </c>
      <c r="D3926">
        <v>-22.5274532280251</v>
      </c>
      <c r="E3926">
        <v>3.49294023516037</v>
      </c>
      <c r="F3926">
        <v>-10.1651700190734</v>
      </c>
    </row>
    <row r="3927" spans="1:6">
      <c r="A3927" t="s">
        <v>7861</v>
      </c>
      <c r="B3927" t="s">
        <v>7862</v>
      </c>
      <c r="C3927">
        <v>9.02153322480376</v>
      </c>
      <c r="D3927">
        <v>-22.8420556643432</v>
      </c>
      <c r="E3927">
        <v>3.50723268498319</v>
      </c>
      <c r="F3927">
        <v>-10.2643661504304</v>
      </c>
    </row>
    <row r="3928" spans="1:6">
      <c r="A3928" t="s">
        <v>7863</v>
      </c>
      <c r="B3928" t="s">
        <v>7864</v>
      </c>
      <c r="C3928">
        <v>8.98125184529067</v>
      </c>
      <c r="D3928">
        <v>-22.7581999534562</v>
      </c>
      <c r="E3928">
        <v>3.49860923768594</v>
      </c>
      <c r="F3928">
        <v>-10.2155836951154</v>
      </c>
    </row>
    <row r="3929" spans="1:6">
      <c r="A3929" t="s">
        <v>7865</v>
      </c>
      <c r="B3929" t="s">
        <v>7866</v>
      </c>
      <c r="C3929">
        <v>8.98205910816631</v>
      </c>
      <c r="D3929">
        <v>-22.1134961959311</v>
      </c>
      <c r="E3929">
        <v>3.45900516300647</v>
      </c>
      <c r="F3929">
        <v>-9.96666597124586</v>
      </c>
    </row>
    <row r="3930" spans="1:6">
      <c r="A3930" t="s">
        <v>7867</v>
      </c>
      <c r="B3930" t="s">
        <v>7868</v>
      </c>
      <c r="C3930">
        <v>9.01525742202165</v>
      </c>
      <c r="D3930">
        <v>-21.6257232616711</v>
      </c>
      <c r="E3930">
        <v>3.42942115128071</v>
      </c>
      <c r="F3930">
        <v>-9.78570305743041</v>
      </c>
    </row>
    <row r="3931" spans="1:6">
      <c r="A3931" t="s">
        <v>7869</v>
      </c>
      <c r="B3931" t="s">
        <v>7870</v>
      </c>
      <c r="C3931">
        <v>8.8995557563435</v>
      </c>
      <c r="D3931">
        <v>-20.7432210247712</v>
      </c>
      <c r="E3931">
        <v>3.36857646747069</v>
      </c>
      <c r="F3931">
        <v>-9.4110142726944</v>
      </c>
    </row>
    <row r="3932" spans="1:6">
      <c r="A3932" t="s">
        <v>7871</v>
      </c>
      <c r="B3932" t="s">
        <v>7872</v>
      </c>
      <c r="C3932">
        <v>9.0234327908377</v>
      </c>
      <c r="D3932">
        <v>-21.4785055434006</v>
      </c>
      <c r="E3932">
        <v>3.41844176194225</v>
      </c>
      <c r="F3932">
        <v>-9.72204516216838</v>
      </c>
    </row>
    <row r="3933" spans="1:6">
      <c r="A3933" t="s">
        <v>7873</v>
      </c>
      <c r="B3933" t="s">
        <v>7874</v>
      </c>
      <c r="C3933">
        <v>9.09259967857948</v>
      </c>
      <c r="D3933">
        <v>-20.8105256219409</v>
      </c>
      <c r="E3933">
        <v>3.37842589506593</v>
      </c>
      <c r="F3933">
        <v>-9.47912090494186</v>
      </c>
    </row>
    <row r="3934" spans="1:6">
      <c r="A3934" t="s">
        <v>7875</v>
      </c>
      <c r="B3934" t="s">
        <v>7876</v>
      </c>
      <c r="C3934">
        <v>9.09760589318585</v>
      </c>
      <c r="D3934">
        <v>-20.6559262106555</v>
      </c>
      <c r="E3934">
        <v>3.36705052432198</v>
      </c>
      <c r="F3934">
        <v>-9.41632147801728</v>
      </c>
    </row>
    <row r="3935" spans="1:6">
      <c r="A3935" t="s">
        <v>7877</v>
      </c>
      <c r="B3935" t="s">
        <v>7878</v>
      </c>
      <c r="C3935">
        <v>9.14382933170194</v>
      </c>
      <c r="D3935">
        <v>-21.1855258821832</v>
      </c>
      <c r="E3935">
        <v>3.40069111053102</v>
      </c>
      <c r="F3935">
        <v>-9.62878549508161</v>
      </c>
    </row>
    <row r="3936" spans="1:6">
      <c r="A3936" t="s">
        <v>7879</v>
      </c>
      <c r="B3936" t="s">
        <v>7880</v>
      </c>
      <c r="C3936">
        <v>8.88478772689284</v>
      </c>
      <c r="D3936">
        <v>-20.020881896767</v>
      </c>
      <c r="E3936">
        <v>3.31570453893152</v>
      </c>
      <c r="F3936">
        <v>-9.10845721607551</v>
      </c>
    </row>
    <row r="3937" spans="1:6">
      <c r="A3937" t="s">
        <v>7881</v>
      </c>
      <c r="B3937" t="s">
        <v>7882</v>
      </c>
      <c r="C3937">
        <v>8.71396020051633</v>
      </c>
      <c r="D3937">
        <v>-18.9720106515818</v>
      </c>
      <c r="E3937">
        <v>3.23905673512566</v>
      </c>
      <c r="F3937">
        <v>-8.65773637904319</v>
      </c>
    </row>
    <row r="3938" spans="1:6">
      <c r="A3938" t="s">
        <v>7883</v>
      </c>
      <c r="B3938" t="s">
        <v>7884</v>
      </c>
      <c r="C3938">
        <v>8.67751137152093</v>
      </c>
      <c r="D3938">
        <v>-17.8272169299287</v>
      </c>
      <c r="E3938">
        <v>3.15889583861465</v>
      </c>
      <c r="F3938">
        <v>-8.20262721031246</v>
      </c>
    </row>
    <row r="3939" spans="1:6">
      <c r="A3939" t="s">
        <v>7885</v>
      </c>
      <c r="B3939" t="s">
        <v>7886</v>
      </c>
      <c r="C3939">
        <v>8.58399632802922</v>
      </c>
      <c r="D3939">
        <v>-17.7645780083893</v>
      </c>
      <c r="E3939">
        <v>3.14904724660302</v>
      </c>
      <c r="F3939">
        <v>-8.15413234428075</v>
      </c>
    </row>
    <row r="3940" spans="1:6">
      <c r="A3940" t="s">
        <v>7887</v>
      </c>
      <c r="B3940" t="s">
        <v>7888</v>
      </c>
      <c r="C3940">
        <v>8.54316353887384</v>
      </c>
      <c r="D3940">
        <v>-17.4595265902141</v>
      </c>
      <c r="E3940">
        <v>3.12429154270702</v>
      </c>
      <c r="F3940">
        <v>-8.02350421808066</v>
      </c>
    </row>
    <row r="3941" spans="1:6">
      <c r="A3941" t="s">
        <v>7889</v>
      </c>
      <c r="B3941" t="s">
        <v>7890</v>
      </c>
      <c r="C3941">
        <v>8.65607861060313</v>
      </c>
      <c r="D3941">
        <v>-18.4137155509296</v>
      </c>
      <c r="E3941">
        <v>3.19468343299809</v>
      </c>
      <c r="F3941">
        <v>-8.41321494615278</v>
      </c>
    </row>
    <row r="3942" spans="1:6">
      <c r="A3942" t="s">
        <v>7891</v>
      </c>
      <c r="B3942" t="s">
        <v>7892</v>
      </c>
      <c r="C3942">
        <v>8.51759098131179</v>
      </c>
      <c r="D3942">
        <v>-18.026984405947</v>
      </c>
      <c r="E3942">
        <v>3.16083673670005</v>
      </c>
      <c r="F3942">
        <v>-8.22838165877478</v>
      </c>
    </row>
    <row r="3943" spans="1:6">
      <c r="A3943" t="s">
        <v>7893</v>
      </c>
      <c r="B3943" t="s">
        <v>7894</v>
      </c>
      <c r="C3943">
        <v>8.3552135204465</v>
      </c>
      <c r="D3943">
        <v>-17.2639201536225</v>
      </c>
      <c r="E3943">
        <v>3.09962292684812</v>
      </c>
      <c r="F3943">
        <v>-7.89431526407397</v>
      </c>
    </row>
    <row r="3944" spans="1:6">
      <c r="A3944" t="s">
        <v>7895</v>
      </c>
      <c r="B3944" t="s">
        <v>7896</v>
      </c>
      <c r="C3944">
        <v>8.39685063214459</v>
      </c>
      <c r="D3944">
        <v>-17.2988684731587</v>
      </c>
      <c r="E3944">
        <v>3.10221540877333</v>
      </c>
      <c r="F3944">
        <v>-7.91384713958748</v>
      </c>
    </row>
    <row r="3945" spans="1:6">
      <c r="A3945" t="s">
        <v>7897</v>
      </c>
      <c r="B3945" t="s">
        <v>7898</v>
      </c>
      <c r="C3945">
        <v>8.3498484848484</v>
      </c>
      <c r="D3945">
        <v>-16.9983873550431</v>
      </c>
      <c r="E3945">
        <v>3.0772470793821</v>
      </c>
      <c r="F3945">
        <v>-7.78457987594714</v>
      </c>
    </row>
    <row r="3946" spans="1:6">
      <c r="A3946" t="s">
        <v>7899</v>
      </c>
      <c r="B3946" t="s">
        <v>7900</v>
      </c>
      <c r="C3946">
        <v>8.42246679316872</v>
      </c>
      <c r="D3946">
        <v>-17.2885279046706</v>
      </c>
      <c r="E3946">
        <v>3.09945157802252</v>
      </c>
      <c r="F3946">
        <v>-7.90866328241648</v>
      </c>
    </row>
    <row r="3947" spans="1:6">
      <c r="A3947" t="s">
        <v>7901</v>
      </c>
      <c r="B3947" t="s">
        <v>7902</v>
      </c>
      <c r="C3947">
        <v>8.54694281580735</v>
      </c>
      <c r="D3947">
        <v>-17.7912925650615</v>
      </c>
      <c r="E3947">
        <v>3.13866354835725</v>
      </c>
      <c r="F3947">
        <v>-8.12610607549577</v>
      </c>
    </row>
    <row r="3948" spans="1:6">
      <c r="A3948" t="s">
        <v>7903</v>
      </c>
      <c r="B3948" t="s">
        <v>7904</v>
      </c>
      <c r="C3948">
        <v>8.50433079761979</v>
      </c>
      <c r="D3948">
        <v>-18.2016434460053</v>
      </c>
      <c r="E3948">
        <v>3.16364643352361</v>
      </c>
      <c r="F3948">
        <v>-8.26956139094058</v>
      </c>
    </row>
    <row r="3949" spans="1:6">
      <c r="A3949" t="s">
        <v>7905</v>
      </c>
      <c r="B3949" t="s">
        <v>7906</v>
      </c>
      <c r="C3949">
        <v>8.45458623009628</v>
      </c>
      <c r="D3949">
        <v>-18.371631211467</v>
      </c>
      <c r="E3949">
        <v>3.17134528138482</v>
      </c>
      <c r="F3949">
        <v>-8.3183502778517</v>
      </c>
    </row>
    <row r="3950" spans="1:6">
      <c r="A3950" t="s">
        <v>7907</v>
      </c>
      <c r="B3950" t="s">
        <v>7908</v>
      </c>
      <c r="C3950">
        <v>8.24256275758703</v>
      </c>
      <c r="D3950">
        <v>-16.9841213343366</v>
      </c>
      <c r="E3950">
        <v>3.06640239543495</v>
      </c>
      <c r="F3950">
        <v>-7.73620903553312</v>
      </c>
    </row>
    <row r="3951" spans="1:6">
      <c r="A3951" t="s">
        <v>7909</v>
      </c>
      <c r="B3951" t="s">
        <v>7910</v>
      </c>
      <c r="C3951">
        <v>7.90082208311327</v>
      </c>
      <c r="D3951">
        <v>-14.7369981487542</v>
      </c>
      <c r="E3951">
        <v>2.88924371367226</v>
      </c>
      <c r="F3951">
        <v>-6.79955044348736</v>
      </c>
    </row>
    <row r="3952" spans="1:6">
      <c r="A3952" t="s">
        <v>7911</v>
      </c>
      <c r="B3952" t="s">
        <v>7912</v>
      </c>
      <c r="C3952">
        <v>8.04508722906116</v>
      </c>
      <c r="D3952">
        <v>-15.3909382454608</v>
      </c>
      <c r="E3952">
        <v>2.94530911531117</v>
      </c>
      <c r="F3952">
        <v>-7.07543251191853</v>
      </c>
    </row>
    <row r="3953" spans="1:6">
      <c r="A3953" t="s">
        <v>7913</v>
      </c>
      <c r="B3953" t="s">
        <v>7914</v>
      </c>
      <c r="C3953">
        <v>7.93209309447242</v>
      </c>
      <c r="D3953">
        <v>-14.1271339970168</v>
      </c>
      <c r="E3953">
        <v>2.84179224931868</v>
      </c>
      <c r="F3953">
        <v>-6.56507221795875</v>
      </c>
    </row>
    <row r="3954" spans="1:6">
      <c r="A3954" t="s">
        <v>7915</v>
      </c>
      <c r="B3954" t="s">
        <v>7916</v>
      </c>
      <c r="C3954">
        <v>7.97834901690757</v>
      </c>
      <c r="D3954">
        <v>-14.3809689343286</v>
      </c>
      <c r="E3954">
        <v>2.86275163256252</v>
      </c>
      <c r="F3954">
        <v>-6.66851086843205</v>
      </c>
    </row>
    <row r="3955" spans="1:6">
      <c r="A3955" t="s">
        <v>7917</v>
      </c>
      <c r="B3955" t="s">
        <v>7918</v>
      </c>
      <c r="C3955">
        <v>7.78535430665843</v>
      </c>
      <c r="D3955">
        <v>-13.5357770868243</v>
      </c>
      <c r="E3955">
        <v>2.78538868231026</v>
      </c>
      <c r="F3955">
        <v>-6.30438537413189</v>
      </c>
    </row>
    <row r="3956" spans="1:6">
      <c r="A3956" t="s">
        <v>7919</v>
      </c>
      <c r="B3956" t="s">
        <v>7920</v>
      </c>
      <c r="C3956">
        <v>7.85501436998932</v>
      </c>
      <c r="D3956">
        <v>-14.3002525485573</v>
      </c>
      <c r="E3956">
        <v>2.85052471325865</v>
      </c>
      <c r="F3956">
        <v>-6.6069009080119</v>
      </c>
    </row>
    <row r="3957" spans="1:6">
      <c r="A3957" t="s">
        <v>7921</v>
      </c>
      <c r="B3957" t="s">
        <v>7922</v>
      </c>
      <c r="C3957">
        <v>7.64050211736228</v>
      </c>
      <c r="D3957">
        <v>-13.2596427105823</v>
      </c>
      <c r="E3957">
        <v>2.75628623292627</v>
      </c>
      <c r="F3957">
        <v>-6.1652965864038</v>
      </c>
    </row>
    <row r="3958" spans="1:6">
      <c r="A3958" t="s">
        <v>7923</v>
      </c>
      <c r="B3958" t="s">
        <v>7924</v>
      </c>
      <c r="C3958">
        <v>7.50299310449335</v>
      </c>
      <c r="D3958">
        <v>-12.5323300163057</v>
      </c>
      <c r="E3958">
        <v>2.68746278628731</v>
      </c>
      <c r="F3958">
        <v>-5.85978102016459</v>
      </c>
    </row>
    <row r="3959" spans="1:6">
      <c r="A3959" t="s">
        <v>7925</v>
      </c>
      <c r="B3959" t="s">
        <v>7926</v>
      </c>
      <c r="C3959">
        <v>7.44603990326471</v>
      </c>
      <c r="D3959">
        <v>-12.3885173063676</v>
      </c>
      <c r="E3959">
        <v>2.67098478697007</v>
      </c>
      <c r="F3959">
        <v>-5.79233543419148</v>
      </c>
    </row>
    <row r="3960" spans="1:6">
      <c r="A3960" t="s">
        <v>7927</v>
      </c>
      <c r="B3960" t="s">
        <v>7928</v>
      </c>
      <c r="C3960">
        <v>7.52209345794383</v>
      </c>
      <c r="D3960">
        <v>-13.1809088550375</v>
      </c>
      <c r="E3960">
        <v>2.74254821678111</v>
      </c>
      <c r="F3960">
        <v>-6.10397547714286</v>
      </c>
    </row>
    <row r="3961" spans="1:6">
      <c r="A3961" t="s">
        <v>7929</v>
      </c>
      <c r="B3961" t="s">
        <v>7930</v>
      </c>
      <c r="C3961">
        <v>7.6350288411116</v>
      </c>
      <c r="D3961">
        <v>-13.6222905142478</v>
      </c>
      <c r="E3961">
        <v>2.78324973977736</v>
      </c>
      <c r="F3961">
        <v>-6.28988310895419</v>
      </c>
    </row>
    <row r="3962" spans="1:6">
      <c r="A3962" t="s">
        <v>7931</v>
      </c>
      <c r="B3962" t="s">
        <v>7932</v>
      </c>
      <c r="C3962">
        <v>7.84791557518141</v>
      </c>
      <c r="D3962">
        <v>-14.6809562610051</v>
      </c>
      <c r="E3962">
        <v>2.878435338735</v>
      </c>
      <c r="F3962">
        <v>-6.72878841257109</v>
      </c>
    </row>
    <row r="3963" spans="1:6">
      <c r="A3963" t="s">
        <v>7933</v>
      </c>
      <c r="B3963" t="s">
        <v>7934</v>
      </c>
      <c r="C3963">
        <v>7.72712826333702</v>
      </c>
      <c r="D3963">
        <v>-13.547262446985</v>
      </c>
      <c r="E3963">
        <v>2.78216047109002</v>
      </c>
      <c r="F3963">
        <v>-6.27186702675067</v>
      </c>
    </row>
    <row r="3964" spans="1:6">
      <c r="A3964" t="s">
        <v>7935</v>
      </c>
      <c r="B3964" t="s">
        <v>7936</v>
      </c>
      <c r="C3964">
        <v>7.61048604860477</v>
      </c>
      <c r="D3964">
        <v>-13.3952810349379</v>
      </c>
      <c r="E3964">
        <v>2.763111154991</v>
      </c>
      <c r="F3964">
        <v>-6.18945985232838</v>
      </c>
    </row>
    <row r="3965" spans="1:6">
      <c r="A3965" t="s">
        <v>7937</v>
      </c>
      <c r="B3965" t="s">
        <v>7938</v>
      </c>
      <c r="C3965">
        <v>7.81441810999687</v>
      </c>
      <c r="D3965">
        <v>-13.7753988476886</v>
      </c>
      <c r="E3965">
        <v>2.80215384735122</v>
      </c>
      <c r="F3965">
        <v>-6.36973648635395</v>
      </c>
    </row>
    <row r="3966" spans="1:6">
      <c r="A3966" t="s">
        <v>7939</v>
      </c>
      <c r="B3966" t="s">
        <v>7940</v>
      </c>
      <c r="C3966">
        <v>7.66311332879706</v>
      </c>
      <c r="D3966">
        <v>-13.2761169386268</v>
      </c>
      <c r="E3966">
        <v>2.7532309059757</v>
      </c>
      <c r="F3966">
        <v>-6.14883996261488</v>
      </c>
    </row>
    <row r="3967" spans="1:6">
      <c r="A3967" t="s">
        <v>7941</v>
      </c>
      <c r="B3967" t="s">
        <v>7942</v>
      </c>
      <c r="C3967">
        <v>7.38544903372479</v>
      </c>
      <c r="D3967">
        <v>-11.8853381252127</v>
      </c>
      <c r="E3967">
        <v>2.62267299262949</v>
      </c>
      <c r="F3967">
        <v>-5.56695421495651</v>
      </c>
    </row>
    <row r="3968" spans="1:6">
      <c r="A3968" t="s">
        <v>7943</v>
      </c>
      <c r="B3968" t="s">
        <v>7944</v>
      </c>
      <c r="C3968">
        <v>7.27334083239585</v>
      </c>
      <c r="D3968">
        <v>-11.8202035109857</v>
      </c>
      <c r="E3968">
        <v>2.61069116598477</v>
      </c>
      <c r="F3968">
        <v>-5.52078210467776</v>
      </c>
    </row>
    <row r="3969" spans="1:6">
      <c r="A3969" t="s">
        <v>7945</v>
      </c>
      <c r="B3969" t="s">
        <v>7946</v>
      </c>
      <c r="C3969">
        <v>7.67963214231861</v>
      </c>
      <c r="D3969">
        <v>-13.3619327333458</v>
      </c>
      <c r="E3969">
        <v>2.76687964822185</v>
      </c>
      <c r="F3969">
        <v>-6.17172933585319</v>
      </c>
    </row>
    <row r="3970" spans="1:6">
      <c r="A3970" t="s">
        <v>7947</v>
      </c>
      <c r="B3970" t="s">
        <v>7948</v>
      </c>
      <c r="C3970">
        <v>7.49657405315855</v>
      </c>
      <c r="D3970">
        <v>-12.5584624070937</v>
      </c>
      <c r="E3970">
        <v>2.69010262248217</v>
      </c>
      <c r="F3970">
        <v>-5.83117495015518</v>
      </c>
    </row>
    <row r="3971" spans="1:6">
      <c r="A3971" t="s">
        <v>7949</v>
      </c>
      <c r="B3971" t="s">
        <v>7950</v>
      </c>
      <c r="C3971">
        <v>7.58169885334933</v>
      </c>
      <c r="D3971">
        <v>-12.8593233411191</v>
      </c>
      <c r="E3971">
        <v>2.71854412430836</v>
      </c>
      <c r="F3971">
        <v>-5.95761810451034</v>
      </c>
    </row>
    <row r="3972" spans="1:6">
      <c r="A3972" t="s">
        <v>7951</v>
      </c>
      <c r="B3972" t="s">
        <v>7952</v>
      </c>
      <c r="C3972">
        <v>7.85874592463407</v>
      </c>
      <c r="D3972">
        <v>-13.8902397016871</v>
      </c>
      <c r="E3972">
        <v>2.81762772210627</v>
      </c>
      <c r="F3972">
        <v>-6.39526003993312</v>
      </c>
    </row>
    <row r="3973" spans="1:6">
      <c r="A3973" t="s">
        <v>7953</v>
      </c>
      <c r="B3973" t="s">
        <v>7954</v>
      </c>
      <c r="C3973">
        <v>7.88567944516415</v>
      </c>
      <c r="D3973">
        <v>-13.7781976048907</v>
      </c>
      <c r="E3973">
        <v>2.80792410225588</v>
      </c>
      <c r="F3973">
        <v>-6.35502528345992</v>
      </c>
    </row>
    <row r="3974" spans="1:6">
      <c r="A3974" t="s">
        <v>7955</v>
      </c>
      <c r="B3974" t="s">
        <v>7956</v>
      </c>
      <c r="C3974">
        <v>8.11998150574084</v>
      </c>
      <c r="D3974">
        <v>-14.3583774575659</v>
      </c>
      <c r="E3974">
        <v>2.86383662835503</v>
      </c>
      <c r="F3974">
        <v>-6.61591155794596</v>
      </c>
    </row>
    <row r="3975" spans="1:6">
      <c r="A3975" t="s">
        <v>7957</v>
      </c>
      <c r="B3975" t="s">
        <v>7958</v>
      </c>
      <c r="C3975">
        <v>8.17039800995016</v>
      </c>
      <c r="D3975">
        <v>-14.1811675570888</v>
      </c>
      <c r="E3975">
        <v>2.8497474818007</v>
      </c>
      <c r="F3975">
        <v>-6.55417898018344</v>
      </c>
    </row>
    <row r="3976" spans="1:6">
      <c r="A3976" t="s">
        <v>7959</v>
      </c>
      <c r="B3976" t="s">
        <v>7960</v>
      </c>
      <c r="C3976">
        <v>8.35706995367817</v>
      </c>
      <c r="D3976">
        <v>-14.5797297057195</v>
      </c>
      <c r="E3976">
        <v>2.88767970787344</v>
      </c>
      <c r="F3976">
        <v>-6.7369463305433</v>
      </c>
    </row>
    <row r="3977" spans="1:6">
      <c r="A3977" t="s">
        <v>7961</v>
      </c>
      <c r="B3977" t="s">
        <v>7962</v>
      </c>
      <c r="C3977">
        <v>8.65502183406105</v>
      </c>
      <c r="D3977">
        <v>-16.3243978527078</v>
      </c>
      <c r="E3977">
        <v>3.03712938708374</v>
      </c>
      <c r="F3977">
        <v>-7.45730816410616</v>
      </c>
    </row>
    <row r="3978" spans="1:6">
      <c r="A3978" t="s">
        <v>7963</v>
      </c>
      <c r="B3978" t="s">
        <v>7964</v>
      </c>
      <c r="C3978">
        <v>8.77002805486276</v>
      </c>
      <c r="D3978">
        <v>-16.9456489694326</v>
      </c>
      <c r="E3978">
        <v>3.08601144197135</v>
      </c>
      <c r="F3978">
        <v>-7.71439688818183</v>
      </c>
    </row>
    <row r="3979" spans="1:6">
      <c r="A3979" t="s">
        <v>7965</v>
      </c>
      <c r="B3979" t="s">
        <v>7966</v>
      </c>
      <c r="C3979">
        <v>8.61314771848406</v>
      </c>
      <c r="D3979">
        <v>-16.5456749773497</v>
      </c>
      <c r="E3979">
        <v>3.04936857259011</v>
      </c>
      <c r="F3979">
        <v>-7.52710503273569</v>
      </c>
    </row>
    <row r="3980" spans="1:6">
      <c r="A3980" t="s">
        <v>7967</v>
      </c>
      <c r="B3980" t="s">
        <v>7968</v>
      </c>
      <c r="C3980">
        <v>8.46401793306013</v>
      </c>
      <c r="D3980">
        <v>-15.7998809097526</v>
      </c>
      <c r="E3980">
        <v>2.98701502182099</v>
      </c>
      <c r="F3980">
        <v>-7.20973813354902</v>
      </c>
    </row>
    <row r="3981" spans="1:6">
      <c r="A3981" t="s">
        <v>7969</v>
      </c>
      <c r="B3981" t="s">
        <v>7970</v>
      </c>
      <c r="C3981">
        <v>8.32945078679411</v>
      </c>
      <c r="D3981">
        <v>-15.2290418614721</v>
      </c>
      <c r="E3981">
        <v>2.93685766448561</v>
      </c>
      <c r="F3981">
        <v>-6.963195949746</v>
      </c>
    </row>
    <row r="3982" spans="1:6">
      <c r="A3982" t="s">
        <v>7971</v>
      </c>
      <c r="B3982" t="s">
        <v>7972</v>
      </c>
      <c r="C3982">
        <v>8.47743925954477</v>
      </c>
      <c r="D3982">
        <v>-15.9628409969816</v>
      </c>
      <c r="E3982">
        <v>2.99791929257236</v>
      </c>
      <c r="F3982">
        <v>-7.26737341707316</v>
      </c>
    </row>
    <row r="3983" spans="1:6">
      <c r="A3983" t="s">
        <v>7973</v>
      </c>
      <c r="B3983" t="s">
        <v>7974</v>
      </c>
      <c r="C3983">
        <v>8.4795362051753</v>
      </c>
      <c r="D3983">
        <v>-16.2111561101103</v>
      </c>
      <c r="E3983">
        <v>3.01498879037499</v>
      </c>
      <c r="F3983">
        <v>-7.35896223629905</v>
      </c>
    </row>
    <row r="3984" spans="1:6">
      <c r="A3984" t="s">
        <v>7975</v>
      </c>
      <c r="B3984" t="s">
        <v>7976</v>
      </c>
      <c r="C3984">
        <v>8.61370262390654</v>
      </c>
      <c r="D3984">
        <v>-16.9504526702952</v>
      </c>
      <c r="E3984">
        <v>3.07352928010756</v>
      </c>
      <c r="F3984">
        <v>-7.66279188393574</v>
      </c>
    </row>
    <row r="3985" spans="1:6">
      <c r="A3985" t="s">
        <v>7977</v>
      </c>
      <c r="B3985" t="s">
        <v>7978</v>
      </c>
      <c r="C3985">
        <v>8.55536861425504</v>
      </c>
      <c r="D3985">
        <v>-16.8205408109588</v>
      </c>
      <c r="E3985">
        <v>3.06014169204466</v>
      </c>
      <c r="F3985">
        <v>-7.59818216177656</v>
      </c>
    </row>
    <row r="3986" spans="1:6">
      <c r="A3986" t="s">
        <v>7979</v>
      </c>
      <c r="B3986" t="s">
        <v>7980</v>
      </c>
      <c r="C3986">
        <v>8.8387197016779</v>
      </c>
      <c r="D3986">
        <v>-17.425875714174</v>
      </c>
      <c r="E3986">
        <v>3.11358179553909</v>
      </c>
      <c r="F3986">
        <v>-7.88256814981252</v>
      </c>
    </row>
    <row r="3987" spans="1:6">
      <c r="A3987" t="s">
        <v>7981</v>
      </c>
      <c r="B3987" t="s">
        <v>7982</v>
      </c>
      <c r="C3987">
        <v>8.87556490571903</v>
      </c>
      <c r="D3987">
        <v>-17.4517226664903</v>
      </c>
      <c r="E3987">
        <v>3.11502853152628</v>
      </c>
      <c r="F3987">
        <v>-7.89630173845033</v>
      </c>
    </row>
    <row r="3988" spans="1:6">
      <c r="A3988" t="s">
        <v>7983</v>
      </c>
      <c r="B3988" t="s">
        <v>7984</v>
      </c>
      <c r="C3988">
        <v>8.82128529851317</v>
      </c>
      <c r="D3988">
        <v>-16.6225936097817</v>
      </c>
      <c r="E3988">
        <v>3.0520819025577</v>
      </c>
      <c r="F3988">
        <v>-7.56462713261548</v>
      </c>
    </row>
    <row r="3989" spans="1:6">
      <c r="A3989" t="s">
        <v>7985</v>
      </c>
      <c r="B3989" t="s">
        <v>7986</v>
      </c>
      <c r="C3989">
        <v>8.94199372056499</v>
      </c>
      <c r="D3989">
        <v>-17.3575347420512</v>
      </c>
      <c r="E3989">
        <v>3.10880334021131</v>
      </c>
      <c r="F3989">
        <v>-7.8655793730892</v>
      </c>
    </row>
    <row r="3990" spans="1:6">
      <c r="A3990" t="s">
        <v>7987</v>
      </c>
      <c r="B3990" t="s">
        <v>7988</v>
      </c>
      <c r="C3990">
        <v>8.83582438113016</v>
      </c>
      <c r="D3990">
        <v>-17.2704528918957</v>
      </c>
      <c r="E3990">
        <v>3.09696395923829</v>
      </c>
      <c r="F3990">
        <v>-7.80833043015625</v>
      </c>
    </row>
    <row r="3991" spans="1:6">
      <c r="A3991" t="s">
        <v>7989</v>
      </c>
      <c r="B3991" t="s">
        <v>7990</v>
      </c>
      <c r="C3991">
        <v>8.70900692840631</v>
      </c>
      <c r="D3991">
        <v>-17.2319341796128</v>
      </c>
      <c r="E3991">
        <v>3.08771050851801</v>
      </c>
      <c r="F3991">
        <v>-7.76502051425139</v>
      </c>
    </row>
    <row r="3992" spans="1:6">
      <c r="A3992" t="s">
        <v>7991</v>
      </c>
      <c r="B3992" t="s">
        <v>7992</v>
      </c>
      <c r="C3992">
        <v>8.72231686541722</v>
      </c>
      <c r="D3992">
        <v>-16.9682444978006</v>
      </c>
      <c r="E3992">
        <v>3.06763298415745</v>
      </c>
      <c r="F3992">
        <v>-7.66432501770827</v>
      </c>
    </row>
    <row r="3993" spans="1:6">
      <c r="A3993" t="s">
        <v>7993</v>
      </c>
      <c r="B3993" t="s">
        <v>7994</v>
      </c>
      <c r="C3993">
        <v>8.71802415608532</v>
      </c>
      <c r="D3993">
        <v>-16.9543418069194</v>
      </c>
      <c r="E3993">
        <v>3.06472311781326</v>
      </c>
      <c r="F3993">
        <v>-7.65480543724841</v>
      </c>
    </row>
    <row r="3994" spans="1:6">
      <c r="A3994" t="s">
        <v>7995</v>
      </c>
      <c r="B3994" t="s">
        <v>7996</v>
      </c>
      <c r="C3994">
        <v>8.58133989693092</v>
      </c>
      <c r="D3994">
        <v>-16.599164580767</v>
      </c>
      <c r="E3994">
        <v>3.03219779303402</v>
      </c>
      <c r="F3994">
        <v>-7.48974586599186</v>
      </c>
    </row>
    <row r="3995" spans="1:6">
      <c r="A3995" t="s">
        <v>7997</v>
      </c>
      <c r="B3995" t="s">
        <v>7998</v>
      </c>
      <c r="C3995">
        <v>8.53956614726535</v>
      </c>
      <c r="D3995">
        <v>-16.7657419535563</v>
      </c>
      <c r="E3995">
        <v>3.04099702570643</v>
      </c>
      <c r="F3995">
        <v>-7.54080505723422</v>
      </c>
    </row>
    <row r="3996" spans="1:6">
      <c r="A3996" t="s">
        <v>7999</v>
      </c>
      <c r="B3996" t="s">
        <v>8000</v>
      </c>
      <c r="C3996">
        <v>8.57572041692197</v>
      </c>
      <c r="D3996">
        <v>-16.7692240224428</v>
      </c>
      <c r="E3996">
        <v>3.04097116822191</v>
      </c>
      <c r="F3996">
        <v>-7.54619391639333</v>
      </c>
    </row>
    <row r="3997" spans="1:6">
      <c r="A3997" t="s">
        <v>8001</v>
      </c>
      <c r="B3997" t="s">
        <v>8002</v>
      </c>
      <c r="C3997">
        <v>8.79562433297743</v>
      </c>
      <c r="D3997">
        <v>-18.240325719901</v>
      </c>
      <c r="E3997">
        <v>3.15417861648414</v>
      </c>
      <c r="F3997">
        <v>-8.1406366839291</v>
      </c>
    </row>
    <row r="3998" spans="1:6">
      <c r="A3998" t="s">
        <v>8003</v>
      </c>
      <c r="B3998" t="s">
        <v>8004</v>
      </c>
      <c r="C3998">
        <v>8.71199216100083</v>
      </c>
      <c r="D3998">
        <v>-18.4565494196988</v>
      </c>
      <c r="E3998">
        <v>3.16372947970535</v>
      </c>
      <c r="F3998">
        <v>-8.19906885895817</v>
      </c>
    </row>
    <row r="3999" spans="1:6">
      <c r="A3999" t="s">
        <v>8005</v>
      </c>
      <c r="B3999" t="s">
        <v>8006</v>
      </c>
      <c r="C3999">
        <v>8.74034981905895</v>
      </c>
      <c r="D3999">
        <v>-18.6052172333289</v>
      </c>
      <c r="E3999">
        <v>3.17319543480525</v>
      </c>
      <c r="F3999">
        <v>-8.25722833479645</v>
      </c>
    </row>
    <row r="4000" spans="1:6">
      <c r="A4000" t="s">
        <v>8007</v>
      </c>
      <c r="B4000" t="s">
        <v>8008</v>
      </c>
      <c r="C4000">
        <v>8.96455407969624</v>
      </c>
      <c r="D4000">
        <v>-19.469489097176</v>
      </c>
      <c r="E4000">
        <v>3.23882901151072</v>
      </c>
      <c r="F4000">
        <v>-8.62730603821262</v>
      </c>
    </row>
    <row r="4001" spans="1:6">
      <c r="A4001" t="s">
        <v>8009</v>
      </c>
      <c r="B4001" t="s">
        <v>8010</v>
      </c>
      <c r="C4001">
        <v>8.879130828429</v>
      </c>
      <c r="D4001">
        <v>-19.3523989143077</v>
      </c>
      <c r="E4001">
        <v>3.22590243124867</v>
      </c>
      <c r="F4001">
        <v>-8.55968865028768</v>
      </c>
    </row>
    <row r="4002" spans="1:6">
      <c r="A4002" t="s">
        <v>8011</v>
      </c>
      <c r="B4002" t="s">
        <v>8012</v>
      </c>
      <c r="C4002">
        <v>8.63055659320119</v>
      </c>
      <c r="D4002">
        <v>-18.5054209339157</v>
      </c>
      <c r="E4002">
        <v>3.1585444433269</v>
      </c>
      <c r="F4002">
        <v>-8.18247755149874</v>
      </c>
    </row>
    <row r="4003" spans="1:6">
      <c r="A4003" t="s">
        <v>8013</v>
      </c>
      <c r="B4003" t="s">
        <v>8014</v>
      </c>
      <c r="C4003">
        <v>8.69392803598186</v>
      </c>
      <c r="D4003">
        <v>-18.6627923803328</v>
      </c>
      <c r="E4003">
        <v>3.17010386324013</v>
      </c>
      <c r="F4003">
        <v>-8.25201288479744</v>
      </c>
    </row>
    <row r="4004" spans="1:6">
      <c r="A4004" t="s">
        <v>8015</v>
      </c>
      <c r="B4004" t="s">
        <v>8016</v>
      </c>
      <c r="C4004">
        <v>8.57149277207684</v>
      </c>
      <c r="D4004">
        <v>-18.0020161028728</v>
      </c>
      <c r="E4004">
        <v>3.11911469393178</v>
      </c>
      <c r="F4004">
        <v>-7.97507910373116</v>
      </c>
    </row>
    <row r="4005" spans="1:6">
      <c r="A4005" t="s">
        <v>8017</v>
      </c>
      <c r="B4005" t="s">
        <v>8018</v>
      </c>
      <c r="C4005">
        <v>8.57000528341746</v>
      </c>
      <c r="D4005">
        <v>-17.5335990559876</v>
      </c>
      <c r="E4005">
        <v>3.08531087147382</v>
      </c>
      <c r="F4005">
        <v>-7.79774593834388</v>
      </c>
    </row>
    <row r="4006" spans="1:6">
      <c r="A4006" t="s">
        <v>8019</v>
      </c>
      <c r="B4006" t="s">
        <v>8020</v>
      </c>
      <c r="C4006">
        <v>8.51135497637539</v>
      </c>
      <c r="D4006">
        <v>-16.652935238922</v>
      </c>
      <c r="E4006">
        <v>3.01966983902338</v>
      </c>
      <c r="F4006">
        <v>-7.45360949132374</v>
      </c>
    </row>
    <row r="4007" spans="1:6">
      <c r="A4007" t="s">
        <v>8021</v>
      </c>
      <c r="B4007" t="s">
        <v>8022</v>
      </c>
      <c r="C4007">
        <v>8.65198678041641</v>
      </c>
      <c r="D4007">
        <v>-16.9198448974462</v>
      </c>
      <c r="E4007">
        <v>3.04288419897306</v>
      </c>
      <c r="F4007">
        <v>-7.57880849011591</v>
      </c>
    </row>
    <row r="4008" spans="1:6">
      <c r="A4008" t="s">
        <v>8023</v>
      </c>
      <c r="B4008" t="s">
        <v>8024</v>
      </c>
      <c r="C4008">
        <v>8.66104682351122</v>
      </c>
      <c r="D4008">
        <v>-17.1324285148416</v>
      </c>
      <c r="E4008">
        <v>3.05676038722365</v>
      </c>
      <c r="F4008">
        <v>-7.65691417963579</v>
      </c>
    </row>
    <row r="4009" spans="1:6">
      <c r="A4009" t="s">
        <v>8025</v>
      </c>
      <c r="B4009" t="s">
        <v>8026</v>
      </c>
      <c r="C4009">
        <v>8.69553906190205</v>
      </c>
      <c r="D4009">
        <v>-17.404902400748</v>
      </c>
      <c r="E4009">
        <v>3.07574218915067</v>
      </c>
      <c r="F4009">
        <v>-7.7624687502827</v>
      </c>
    </row>
    <row r="4010" spans="1:6">
      <c r="A4010" t="s">
        <v>8027</v>
      </c>
      <c r="B4010" t="s">
        <v>8028</v>
      </c>
      <c r="C4010">
        <v>8.93244602646429</v>
      </c>
      <c r="D4010">
        <v>-18.0248000646549</v>
      </c>
      <c r="E4010">
        <v>3.12692291129871</v>
      </c>
      <c r="F4010">
        <v>-8.04021801159882</v>
      </c>
    </row>
    <row r="4011" spans="1:6">
      <c r="A4011" t="s">
        <v>8029</v>
      </c>
      <c r="B4011" t="s">
        <v>8030</v>
      </c>
      <c r="C4011">
        <v>9.11976095617514</v>
      </c>
      <c r="D4011">
        <v>-17.3017641955819</v>
      </c>
      <c r="E4011">
        <v>3.0816240417726</v>
      </c>
      <c r="F4011">
        <v>-7.7994625335923</v>
      </c>
    </row>
    <row r="4012" spans="1:6">
      <c r="A4012" t="s">
        <v>8031</v>
      </c>
      <c r="B4012" t="s">
        <v>8032</v>
      </c>
      <c r="C4012">
        <v>9.20506673060002</v>
      </c>
      <c r="D4012">
        <v>-17.572525565359</v>
      </c>
      <c r="E4012">
        <v>3.10206105556453</v>
      </c>
      <c r="F4012">
        <v>-7.91473236808911</v>
      </c>
    </row>
    <row r="4013" spans="1:6">
      <c r="A4013" t="s">
        <v>8033</v>
      </c>
      <c r="B4013" t="s">
        <v>8034</v>
      </c>
      <c r="C4013">
        <v>9.12291933418678</v>
      </c>
      <c r="D4013">
        <v>-17.0682414978738</v>
      </c>
      <c r="E4013">
        <v>3.06169121177892</v>
      </c>
      <c r="F4013">
        <v>-7.70350049308994</v>
      </c>
    </row>
    <row r="4014" spans="1:6">
      <c r="A4014" t="s">
        <v>8035</v>
      </c>
      <c r="B4014" t="s">
        <v>8036</v>
      </c>
      <c r="C4014">
        <v>9.15618168569331</v>
      </c>
      <c r="D4014">
        <v>-16.5868059779865</v>
      </c>
      <c r="E4014">
        <v>3.02594443351595</v>
      </c>
      <c r="F4014">
        <v>-7.52068529079453</v>
      </c>
    </row>
    <row r="4015" spans="1:6">
      <c r="A4015" t="s">
        <v>8037</v>
      </c>
      <c r="B4015" t="s">
        <v>8038</v>
      </c>
      <c r="C4015">
        <v>9.12129271437766</v>
      </c>
      <c r="D4015">
        <v>-16.6647289714512</v>
      </c>
      <c r="E4015">
        <v>3.02879704605032</v>
      </c>
      <c r="F4015">
        <v>-7.54171883666057</v>
      </c>
    </row>
    <row r="4016" spans="1:6">
      <c r="A4016" t="s">
        <v>8039</v>
      </c>
      <c r="B4016" t="s">
        <v>8040</v>
      </c>
      <c r="C4016">
        <v>9.11157260363206</v>
      </c>
      <c r="D4016">
        <v>-16.0510510935677</v>
      </c>
      <c r="E4016">
        <v>2.98128177354672</v>
      </c>
      <c r="F4016">
        <v>-7.30029024963439</v>
      </c>
    </row>
    <row r="4017" spans="1:6">
      <c r="A4017" t="s">
        <v>8041</v>
      </c>
      <c r="B4017" t="s">
        <v>8042</v>
      </c>
      <c r="C4017">
        <v>8.91602991383507</v>
      </c>
      <c r="D4017">
        <v>-15.2107282548728</v>
      </c>
      <c r="E4017">
        <v>2.90981636591617</v>
      </c>
      <c r="F4017">
        <v>-6.94251954662585</v>
      </c>
    </row>
    <row r="4018" spans="1:6">
      <c r="A4018" t="s">
        <v>8043</v>
      </c>
      <c r="B4018" t="s">
        <v>8044</v>
      </c>
      <c r="C4018">
        <v>8.83367074257016</v>
      </c>
      <c r="D4018">
        <v>-15.0177907972358</v>
      </c>
      <c r="E4018">
        <v>2.89038232178885</v>
      </c>
      <c r="F4018">
        <v>-6.85282057529263</v>
      </c>
    </row>
    <row r="4019" spans="1:6">
      <c r="A4019" t="s">
        <v>8045</v>
      </c>
      <c r="B4019" t="s">
        <v>8046</v>
      </c>
      <c r="C4019">
        <v>8.96725503134271</v>
      </c>
      <c r="D4019">
        <v>-14.7284011275767</v>
      </c>
      <c r="E4019">
        <v>2.86962790872936</v>
      </c>
      <c r="F4019">
        <v>-6.75744846872745</v>
      </c>
    </row>
    <row r="4020" spans="1:6">
      <c r="A4020" t="s">
        <v>8047</v>
      </c>
      <c r="B4020" t="s">
        <v>8048</v>
      </c>
      <c r="C4020">
        <v>9.09894228366778</v>
      </c>
      <c r="D4020">
        <v>-14.8468217208803</v>
      </c>
      <c r="E4020">
        <v>2.88111707899128</v>
      </c>
      <c r="F4020">
        <v>-6.81847903459202</v>
      </c>
    </row>
    <row r="4021" spans="1:6">
      <c r="A4021" t="s">
        <v>8049</v>
      </c>
      <c r="B4021" t="s">
        <v>8050</v>
      </c>
      <c r="C4021">
        <v>9.36735039837253</v>
      </c>
      <c r="D4021">
        <v>-15.175697956826</v>
      </c>
      <c r="E4021">
        <v>2.91307956707923</v>
      </c>
      <c r="F4021">
        <v>-6.97933199686924</v>
      </c>
    </row>
    <row r="4022" spans="1:6">
      <c r="A4022" t="s">
        <v>8051</v>
      </c>
      <c r="B4022" t="s">
        <v>8052</v>
      </c>
      <c r="C4022">
        <v>9.44797297297281</v>
      </c>
      <c r="D4022">
        <v>-15.7079852911867</v>
      </c>
      <c r="E4022">
        <v>2.95565190755513</v>
      </c>
      <c r="F4022">
        <v>-7.1955461070249</v>
      </c>
    </row>
    <row r="4023" spans="1:6">
      <c r="A4023" t="s">
        <v>8053</v>
      </c>
      <c r="B4023" t="s">
        <v>8054</v>
      </c>
      <c r="C4023">
        <v>9.19935075744948</v>
      </c>
      <c r="D4023">
        <v>-15.3101972891678</v>
      </c>
      <c r="E4023">
        <v>2.91640161248548</v>
      </c>
      <c r="F4023">
        <v>-7.00396724090122</v>
      </c>
    </row>
    <row r="4024" spans="1:6">
      <c r="A4024" t="s">
        <v>8055</v>
      </c>
      <c r="B4024" t="s">
        <v>8056</v>
      </c>
      <c r="C4024">
        <v>9.02055751994063</v>
      </c>
      <c r="D4024">
        <v>-15.0985896589187</v>
      </c>
      <c r="E4024">
        <v>2.8929993367297</v>
      </c>
      <c r="F4024">
        <v>-6.89422913448251</v>
      </c>
    </row>
    <row r="4025" spans="1:6">
      <c r="A4025" t="s">
        <v>8057</v>
      </c>
      <c r="B4025" t="s">
        <v>8058</v>
      </c>
      <c r="C4025">
        <v>9.08420354715714</v>
      </c>
      <c r="D4025">
        <v>-15.0016055182664</v>
      </c>
      <c r="E4025">
        <v>2.88532045717906</v>
      </c>
      <c r="F4025">
        <v>-6.86246762566111</v>
      </c>
    </row>
    <row r="4026" spans="1:6">
      <c r="A4026" t="s">
        <v>8059</v>
      </c>
      <c r="B4026" t="s">
        <v>8060</v>
      </c>
      <c r="C4026">
        <v>9.1116306253652</v>
      </c>
      <c r="D4026">
        <v>-14.7644595669901</v>
      </c>
      <c r="E4026">
        <v>2.86534427705268</v>
      </c>
      <c r="F4026">
        <v>-6.77089933285605</v>
      </c>
    </row>
    <row r="4027" spans="1:6">
      <c r="A4027" t="s">
        <v>8061</v>
      </c>
      <c r="B4027" t="s">
        <v>8062</v>
      </c>
      <c r="C4027">
        <v>9.31547068225785</v>
      </c>
      <c r="D4027">
        <v>-15.2945390681808</v>
      </c>
      <c r="E4027">
        <v>2.91178712844874</v>
      </c>
      <c r="F4027">
        <v>-7.0011230420218</v>
      </c>
    </row>
    <row r="4028" spans="1:6">
      <c r="A4028" t="s">
        <v>8063</v>
      </c>
      <c r="B4028" t="s">
        <v>8064</v>
      </c>
      <c r="C4028">
        <v>9.45138711054196</v>
      </c>
      <c r="D4028">
        <v>-15.176991943201</v>
      </c>
      <c r="E4028">
        <v>2.90412135801199</v>
      </c>
      <c r="F4028">
        <v>-6.96933827276972</v>
      </c>
    </row>
    <row r="4029" spans="1:6">
      <c r="A4029" t="s">
        <v>8065</v>
      </c>
      <c r="B4029" t="s">
        <v>8066</v>
      </c>
      <c r="C4029">
        <v>9.63753655599511</v>
      </c>
      <c r="D4029">
        <v>-15.6128532366231</v>
      </c>
      <c r="E4029">
        <v>2.94155835764706</v>
      </c>
      <c r="F4029">
        <v>-7.16039751525509</v>
      </c>
    </row>
    <row r="4030" spans="1:6">
      <c r="A4030" t="s">
        <v>8067</v>
      </c>
      <c r="B4030" t="s">
        <v>8068</v>
      </c>
      <c r="C4030">
        <v>9.52925622654377</v>
      </c>
      <c r="D4030">
        <v>-15.5537732436983</v>
      </c>
      <c r="E4030">
        <v>2.93240040825202</v>
      </c>
      <c r="F4030">
        <v>-7.1208770102739</v>
      </c>
    </row>
    <row r="4031" spans="1:6">
      <c r="A4031" t="s">
        <v>8069</v>
      </c>
      <c r="B4031" t="s">
        <v>8070</v>
      </c>
      <c r="C4031">
        <v>9.44943435035979</v>
      </c>
      <c r="D4031">
        <v>-14.960786130115</v>
      </c>
      <c r="E4031">
        <v>2.88206868623406</v>
      </c>
      <c r="F4031">
        <v>-6.87490091648413</v>
      </c>
    </row>
    <row r="4032" spans="1:6">
      <c r="A4032" t="s">
        <v>8071</v>
      </c>
      <c r="B4032" t="s">
        <v>8072</v>
      </c>
      <c r="C4032">
        <v>9.29476869865967</v>
      </c>
      <c r="D4032">
        <v>-13.8752596739623</v>
      </c>
      <c r="E4032">
        <v>2.7890064757678</v>
      </c>
      <c r="F4032">
        <v>-6.42608091942984</v>
      </c>
    </row>
    <row r="4033" spans="1:6">
      <c r="A4033" t="s">
        <v>8073</v>
      </c>
      <c r="B4033" t="s">
        <v>8074</v>
      </c>
      <c r="C4033">
        <v>9.42326754195279</v>
      </c>
      <c r="D4033">
        <v>-14.1471952749449</v>
      </c>
      <c r="E4033">
        <v>2.81319809035061</v>
      </c>
      <c r="F4033">
        <v>-6.54455698273386</v>
      </c>
    </row>
    <row r="4034" spans="1:6">
      <c r="A4034" t="s">
        <v>8075</v>
      </c>
      <c r="B4034" t="s">
        <v>8076</v>
      </c>
      <c r="C4034">
        <v>9.47725458898635</v>
      </c>
      <c r="D4034">
        <v>-13.4808190094032</v>
      </c>
      <c r="E4034">
        <v>2.75644150592241</v>
      </c>
      <c r="F4034">
        <v>-6.28283947089385</v>
      </c>
    </row>
    <row r="4035" spans="1:6">
      <c r="A4035" t="s">
        <v>8077</v>
      </c>
      <c r="B4035" t="s">
        <v>8078</v>
      </c>
      <c r="C4035">
        <v>9.21535531896469</v>
      </c>
      <c r="D4035">
        <v>-13.4963183270715</v>
      </c>
      <c r="E4035">
        <v>2.75028850840184</v>
      </c>
      <c r="F4035">
        <v>-6.26064191198304</v>
      </c>
    </row>
    <row r="4036" spans="1:6">
      <c r="A4036" t="s">
        <v>8079</v>
      </c>
      <c r="B4036" t="s">
        <v>8080</v>
      </c>
      <c r="C4036">
        <v>9.42038985682242</v>
      </c>
      <c r="D4036">
        <v>-14.4710875149059</v>
      </c>
      <c r="E4036">
        <v>2.83724662766044</v>
      </c>
      <c r="F4036">
        <v>-6.66373182214196</v>
      </c>
    </row>
    <row r="4037" spans="1:6">
      <c r="A4037" t="s">
        <v>8081</v>
      </c>
      <c r="B4037" t="s">
        <v>8082</v>
      </c>
      <c r="C4037">
        <v>9.46376312618343</v>
      </c>
      <c r="D4037">
        <v>-14.7496551291874</v>
      </c>
      <c r="E4037">
        <v>2.85929817297924</v>
      </c>
      <c r="F4037">
        <v>-6.77527415190638</v>
      </c>
    </row>
    <row r="4038" spans="1:6">
      <c r="A4038" t="s">
        <v>8083</v>
      </c>
      <c r="B4038" t="s">
        <v>8084</v>
      </c>
      <c r="C4038">
        <v>9.2703279808677</v>
      </c>
      <c r="D4038">
        <v>-14.2884656834464</v>
      </c>
      <c r="E4038">
        <v>2.81542860643643</v>
      </c>
      <c r="F4038">
        <v>-6.56914370807139</v>
      </c>
    </row>
    <row r="4039" spans="1:6">
      <c r="A4039" t="s">
        <v>8085</v>
      </c>
      <c r="B4039" t="s">
        <v>8086</v>
      </c>
      <c r="C4039">
        <v>9.1745978552278</v>
      </c>
      <c r="D4039">
        <v>-14.7789887245736</v>
      </c>
      <c r="E4039">
        <v>2.85159924994617</v>
      </c>
      <c r="F4039">
        <v>-6.74627991143264</v>
      </c>
    </row>
    <row r="4040" spans="1:6">
      <c r="A4040" t="s">
        <v>8087</v>
      </c>
      <c r="B4040" t="s">
        <v>8088</v>
      </c>
      <c r="C4040">
        <v>9.10551418291348</v>
      </c>
      <c r="D4040">
        <v>-14.536053336846</v>
      </c>
      <c r="E4040">
        <v>2.8284317613795</v>
      </c>
      <c r="F4040">
        <v>-6.64035231883236</v>
      </c>
    </row>
    <row r="4041" spans="1:6">
      <c r="A4041" t="s">
        <v>8089</v>
      </c>
      <c r="B4041" t="s">
        <v>8090</v>
      </c>
      <c r="C4041">
        <v>9.17689923779194</v>
      </c>
      <c r="D4041">
        <v>-14.7981156040281</v>
      </c>
      <c r="E4041">
        <v>2.84977143774739</v>
      </c>
      <c r="F4041">
        <v>-6.74798883600653</v>
      </c>
    </row>
    <row r="4042" spans="1:6">
      <c r="A4042" t="s">
        <v>8091</v>
      </c>
      <c r="B4042" t="s">
        <v>8092</v>
      </c>
      <c r="C4042">
        <v>8.98145247712456</v>
      </c>
      <c r="D4042">
        <v>-14.6980653992522</v>
      </c>
      <c r="E4042">
        <v>2.83473083070757</v>
      </c>
      <c r="F4042">
        <v>-6.68124438261058</v>
      </c>
    </row>
    <row r="4043" spans="1:6">
      <c r="A4043" t="s">
        <v>8093</v>
      </c>
      <c r="B4043" t="s">
        <v>8094</v>
      </c>
      <c r="C4043">
        <v>8.73779740004897</v>
      </c>
      <c r="D4043">
        <v>-13.9993496828807</v>
      </c>
      <c r="E4043">
        <v>2.77019813885938</v>
      </c>
      <c r="F4043">
        <v>-6.37737731516103</v>
      </c>
    </row>
    <row r="4044" spans="1:6">
      <c r="A4044" t="s">
        <v>8095</v>
      </c>
      <c r="B4044" t="s">
        <v>8096</v>
      </c>
      <c r="C4044">
        <v>8.64717990942766</v>
      </c>
      <c r="D4044">
        <v>-13.2892061138103</v>
      </c>
      <c r="E4044">
        <v>2.70713534166101</v>
      </c>
      <c r="F4044">
        <v>-6.09027175784009</v>
      </c>
    </row>
    <row r="4045" spans="1:6">
      <c r="A4045" t="s">
        <v>8097</v>
      </c>
      <c r="B4045" t="s">
        <v>8098</v>
      </c>
      <c r="C4045">
        <v>8.82171438000156</v>
      </c>
      <c r="D4045">
        <v>-13.9278615098816</v>
      </c>
      <c r="E4045">
        <v>2.76498555122972</v>
      </c>
      <c r="F4045">
        <v>-6.3547161202975</v>
      </c>
    </row>
    <row r="4046" spans="1:6">
      <c r="A4046" t="s">
        <v>8099</v>
      </c>
      <c r="B4046" t="s">
        <v>8100</v>
      </c>
      <c r="C4046">
        <v>8.95967875476064</v>
      </c>
      <c r="D4046">
        <v>-14.3551323992687</v>
      </c>
      <c r="E4046">
        <v>2.80254317554432</v>
      </c>
      <c r="F4046">
        <v>-6.53378511956783</v>
      </c>
    </row>
    <row r="4047" spans="1:6">
      <c r="A4047" t="s">
        <v>8101</v>
      </c>
      <c r="B4047" t="s">
        <v>8102</v>
      </c>
      <c r="C4047">
        <v>9.14999999999992</v>
      </c>
      <c r="D4047">
        <v>-14.404226371839</v>
      </c>
      <c r="E4047">
        <v>2.80988229917551</v>
      </c>
      <c r="F4047">
        <v>-6.57401353290575</v>
      </c>
    </row>
    <row r="4048" spans="1:6">
      <c r="A4048" t="s">
        <v>8103</v>
      </c>
      <c r="B4048" t="s">
        <v>8104</v>
      </c>
      <c r="C4048">
        <v>9.06198312588748</v>
      </c>
      <c r="D4048">
        <v>-14.3816644783701</v>
      </c>
      <c r="E4048">
        <v>2.80394740186518</v>
      </c>
      <c r="F4048">
        <v>-6.55166336604712</v>
      </c>
    </row>
    <row r="4049" spans="1:6">
      <c r="A4049" t="s">
        <v>8105</v>
      </c>
      <c r="B4049" t="s">
        <v>8106</v>
      </c>
      <c r="C4049">
        <v>9.16217803506998</v>
      </c>
      <c r="D4049">
        <v>-14.6090126608907</v>
      </c>
      <c r="E4049">
        <v>2.82331474747055</v>
      </c>
      <c r="F4049">
        <v>-6.64901337060928</v>
      </c>
    </row>
    <row r="4050" spans="1:6">
      <c r="A4050" t="s">
        <v>8107</v>
      </c>
      <c r="B4050" t="s">
        <v>8108</v>
      </c>
      <c r="C4050">
        <v>9.21961674230955</v>
      </c>
      <c r="D4050">
        <v>-14.7741970504678</v>
      </c>
      <c r="E4050">
        <v>2.83631060425004</v>
      </c>
      <c r="F4050">
        <v>-6.71703611471258</v>
      </c>
    </row>
    <row r="4051" spans="1:6">
      <c r="A4051" t="s">
        <v>8109</v>
      </c>
      <c r="B4051" t="s">
        <v>8110</v>
      </c>
      <c r="C4051">
        <v>9.1492351180577</v>
      </c>
      <c r="D4051">
        <v>-14.9872079951298</v>
      </c>
      <c r="E4051">
        <v>2.84966625299745</v>
      </c>
      <c r="F4051">
        <v>-6.78736172849035</v>
      </c>
    </row>
    <row r="4052" spans="1:6">
      <c r="A4052" t="s">
        <v>8111</v>
      </c>
      <c r="B4052" t="s">
        <v>8112</v>
      </c>
      <c r="C4052">
        <v>9.11115736885912</v>
      </c>
      <c r="D4052">
        <v>-14.7451277408747</v>
      </c>
      <c r="E4052">
        <v>2.82766484838375</v>
      </c>
      <c r="F4052">
        <v>-6.68634623976457</v>
      </c>
    </row>
    <row r="4053" spans="1:6">
      <c r="A4053" t="s">
        <v>8113</v>
      </c>
      <c r="B4053" t="s">
        <v>8114</v>
      </c>
      <c r="C4053">
        <v>9.03410230692068</v>
      </c>
      <c r="D4053">
        <v>-14.2246597946236</v>
      </c>
      <c r="E4053">
        <v>2.78214744976032</v>
      </c>
      <c r="F4053">
        <v>-6.473321086929</v>
      </c>
    </row>
    <row r="4054" spans="1:6">
      <c r="A4054" t="s">
        <v>8115</v>
      </c>
      <c r="B4054" t="s">
        <v>8116</v>
      </c>
      <c r="C4054">
        <v>9.15514333895439</v>
      </c>
      <c r="D4054">
        <v>-14.3367192143793</v>
      </c>
      <c r="E4054">
        <v>2.79268451388136</v>
      </c>
      <c r="F4054">
        <v>-6.52844743036495</v>
      </c>
    </row>
    <row r="4055" spans="1:6">
      <c r="A4055" t="s">
        <v>8117</v>
      </c>
      <c r="B4055" t="s">
        <v>8118</v>
      </c>
      <c r="C4055">
        <v>9.01633378469863</v>
      </c>
      <c r="D4055">
        <v>-13.5763729256294</v>
      </c>
      <c r="E4055">
        <v>2.72516890721437</v>
      </c>
      <c r="F4055">
        <v>-6.21509783176641</v>
      </c>
    </row>
    <row r="4056" spans="1:6">
      <c r="A4056" t="s">
        <v>8119</v>
      </c>
      <c r="B4056" t="s">
        <v>8120</v>
      </c>
      <c r="C4056">
        <v>8.92061363064792</v>
      </c>
      <c r="D4056">
        <v>-13.6009360475277</v>
      </c>
      <c r="E4056">
        <v>2.72305141957127</v>
      </c>
      <c r="F4056">
        <v>-6.21094861523917</v>
      </c>
    </row>
    <row r="4057" spans="1:6">
      <c r="A4057" t="s">
        <v>8121</v>
      </c>
      <c r="B4057" t="s">
        <v>8122</v>
      </c>
      <c r="C4057">
        <v>8.96366680619498</v>
      </c>
      <c r="D4057">
        <v>-13.8384679339517</v>
      </c>
      <c r="E4057">
        <v>2.74242884232759</v>
      </c>
      <c r="F4057">
        <v>-6.3047031144003</v>
      </c>
    </row>
    <row r="4058" spans="1:6">
      <c r="A4058" t="s">
        <v>8123</v>
      </c>
      <c r="B4058" t="s">
        <v>8124</v>
      </c>
      <c r="C4058">
        <v>9.0057953972786</v>
      </c>
      <c r="D4058">
        <v>-13.8679966013228</v>
      </c>
      <c r="E4058">
        <v>2.74418783301688</v>
      </c>
      <c r="F4058">
        <v>-6.31830910597942</v>
      </c>
    </row>
    <row r="4059" spans="1:6">
      <c r="A4059" t="s">
        <v>8125</v>
      </c>
      <c r="B4059" t="s">
        <v>8126</v>
      </c>
      <c r="C4059">
        <v>8.73607350890138</v>
      </c>
      <c r="D4059">
        <v>-13.7802101898721</v>
      </c>
      <c r="E4059">
        <v>2.72806275280731</v>
      </c>
      <c r="F4059">
        <v>-6.24937312385982</v>
      </c>
    </row>
    <row r="4060" spans="1:6">
      <c r="A4060" t="s">
        <v>8127</v>
      </c>
      <c r="B4060" t="s">
        <v>8128</v>
      </c>
      <c r="C4060">
        <v>8.48486312399347</v>
      </c>
      <c r="D4060">
        <v>-13.5358913473572</v>
      </c>
      <c r="E4060">
        <v>2.69896807480994</v>
      </c>
      <c r="F4060">
        <v>-6.12127764919374</v>
      </c>
    </row>
    <row r="4061" spans="1:6">
      <c r="A4061" t="s">
        <v>8129</v>
      </c>
      <c r="B4061" t="s">
        <v>8130</v>
      </c>
      <c r="C4061">
        <v>8.4684294871794</v>
      </c>
      <c r="D4061">
        <v>-13.6789066486444</v>
      </c>
      <c r="E4061">
        <v>2.70869513567037</v>
      </c>
      <c r="F4061">
        <v>-6.17015004399291</v>
      </c>
    </row>
    <row r="4062" spans="1:6">
      <c r="A4062" t="s">
        <v>8131</v>
      </c>
      <c r="B4062" t="s">
        <v>8132</v>
      </c>
      <c r="C4062">
        <v>8.31513548180206</v>
      </c>
      <c r="D4062">
        <v>-12.9889010489314</v>
      </c>
      <c r="E4062">
        <v>2.6452353513946</v>
      </c>
      <c r="F4062">
        <v>-5.88683584468461</v>
      </c>
    </row>
    <row r="4063" spans="1:6">
      <c r="A4063" t="s">
        <v>8133</v>
      </c>
      <c r="B4063" t="s">
        <v>8134</v>
      </c>
      <c r="C4063">
        <v>8.48203011170462</v>
      </c>
      <c r="D4063">
        <v>-13.2750675525456</v>
      </c>
      <c r="E4063">
        <v>2.67317190488837</v>
      </c>
      <c r="F4063">
        <v>-6.01412889879712</v>
      </c>
    </row>
    <row r="4064" spans="1:6">
      <c r="A4064" t="s">
        <v>8135</v>
      </c>
      <c r="B4064" t="s">
        <v>8136</v>
      </c>
      <c r="C4064">
        <v>8.4339284258579</v>
      </c>
      <c r="D4064">
        <v>-12.7685707263813</v>
      </c>
      <c r="E4064">
        <v>2.62712880870905</v>
      </c>
      <c r="F4064">
        <v>-5.81374326012876</v>
      </c>
    </row>
    <row r="4065" spans="1:6">
      <c r="A4065" t="s">
        <v>8137</v>
      </c>
      <c r="B4065" t="s">
        <v>8138</v>
      </c>
      <c r="C4065">
        <v>8.45178035525987</v>
      </c>
      <c r="D4065">
        <v>-13.0527878856047</v>
      </c>
      <c r="E4065">
        <v>2.65065985795666</v>
      </c>
      <c r="F4065">
        <v>-5.92087114661683</v>
      </c>
    </row>
    <row r="4066" spans="1:6">
      <c r="A4066" t="s">
        <v>8139</v>
      </c>
      <c r="B4066" t="s">
        <v>8140</v>
      </c>
      <c r="C4066">
        <v>8.47098614506918</v>
      </c>
      <c r="D4066">
        <v>-12.9286671841785</v>
      </c>
      <c r="E4066">
        <v>2.63888751071225</v>
      </c>
      <c r="F4066">
        <v>-5.87380612110388</v>
      </c>
    </row>
    <row r="4067" spans="1:6">
      <c r="A4067" t="s">
        <v>8141</v>
      </c>
      <c r="B4067" t="s">
        <v>8142</v>
      </c>
      <c r="C4067">
        <v>8.63984705499503</v>
      </c>
      <c r="D4067">
        <v>-13.7020855123848</v>
      </c>
      <c r="E4067">
        <v>2.70867601242576</v>
      </c>
      <c r="F4067">
        <v>-6.18463381992074</v>
      </c>
    </row>
    <row r="4068" spans="1:6">
      <c r="A4068" t="s">
        <v>8143</v>
      </c>
      <c r="B4068" t="s">
        <v>8144</v>
      </c>
      <c r="C4068">
        <v>8.57228671158365</v>
      </c>
      <c r="D4068">
        <v>-13.5096188559567</v>
      </c>
      <c r="E4068">
        <v>2.68905484123193</v>
      </c>
      <c r="F4068">
        <v>-6.1004207076658</v>
      </c>
    </row>
    <row r="4069" spans="1:6">
      <c r="A4069" t="s">
        <v>8145</v>
      </c>
      <c r="B4069" t="s">
        <v>8146</v>
      </c>
      <c r="C4069">
        <v>8.54639598915089</v>
      </c>
      <c r="D4069">
        <v>-12.8584877827756</v>
      </c>
      <c r="E4069">
        <v>2.6319965627632</v>
      </c>
      <c r="F4069">
        <v>-5.84818612705508</v>
      </c>
    </row>
    <row r="4070" spans="1:6">
      <c r="A4070" t="s">
        <v>8147</v>
      </c>
      <c r="B4070" t="s">
        <v>8148</v>
      </c>
      <c r="C4070">
        <v>8.55222887558208</v>
      </c>
      <c r="D4070">
        <v>-12.3914747403598</v>
      </c>
      <c r="E4070">
        <v>2.58981476221244</v>
      </c>
      <c r="F4070">
        <v>-5.6687049692263</v>
      </c>
    </row>
    <row r="4071" spans="1:6">
      <c r="A4071" t="s">
        <v>8149</v>
      </c>
      <c r="B4071" t="s">
        <v>8150</v>
      </c>
      <c r="C4071">
        <v>8.31927362773412</v>
      </c>
      <c r="D4071">
        <v>-11.775170312415</v>
      </c>
      <c r="E4071">
        <v>2.52709628383182</v>
      </c>
      <c r="F4071">
        <v>-5.40558252030496</v>
      </c>
    </row>
    <row r="4072" spans="1:6">
      <c r="A4072" t="s">
        <v>8151</v>
      </c>
      <c r="B4072" t="s">
        <v>8152</v>
      </c>
      <c r="C4072">
        <v>8.42607683352726</v>
      </c>
      <c r="D4072">
        <v>-11.898455279753</v>
      </c>
      <c r="E4072">
        <v>2.53963947841538</v>
      </c>
      <c r="F4072">
        <v>-5.46181949138611</v>
      </c>
    </row>
    <row r="4073" spans="1:6">
      <c r="A4073" t="s">
        <v>8153</v>
      </c>
      <c r="B4073" t="s">
        <v>8154</v>
      </c>
      <c r="C4073">
        <v>8.38563499295824</v>
      </c>
      <c r="D4073">
        <v>-11.8881427998404</v>
      </c>
      <c r="E4073">
        <v>2.5359572438875</v>
      </c>
      <c r="F4073">
        <v>-5.45113709977072</v>
      </c>
    </row>
    <row r="4074" spans="1:6">
      <c r="A4074" t="s">
        <v>8155</v>
      </c>
      <c r="B4074" t="s">
        <v>8156</v>
      </c>
      <c r="C4074">
        <v>8.29866075096531</v>
      </c>
      <c r="D4074">
        <v>-11.8724334499377</v>
      </c>
      <c r="E4074">
        <v>2.53053718553348</v>
      </c>
      <c r="F4074">
        <v>-5.43321738483709</v>
      </c>
    </row>
    <row r="4075" spans="1:6">
      <c r="A4075" t="s">
        <v>8157</v>
      </c>
      <c r="B4075" t="s">
        <v>8158</v>
      </c>
      <c r="C4075">
        <v>8.09868421052622</v>
      </c>
      <c r="D4075">
        <v>-11.0669347893805</v>
      </c>
      <c r="E4075">
        <v>2.44986962429706</v>
      </c>
      <c r="F4075">
        <v>-5.10350765752753</v>
      </c>
    </row>
    <row r="4076" spans="1:6">
      <c r="A4076" t="s">
        <v>8159</v>
      </c>
      <c r="B4076" t="s">
        <v>8160</v>
      </c>
      <c r="C4076">
        <v>7.79102906647225</v>
      </c>
      <c r="D4076">
        <v>-10.4812423723291</v>
      </c>
      <c r="E4076">
        <v>2.38398882650167</v>
      </c>
      <c r="F4076">
        <v>-4.84726894850424</v>
      </c>
    </row>
    <row r="4077" spans="1:6">
      <c r="A4077" t="s">
        <v>8161</v>
      </c>
      <c r="B4077" t="s">
        <v>8162</v>
      </c>
      <c r="C4077">
        <v>7.80725513905673</v>
      </c>
      <c r="D4077">
        <v>-10.6899763641182</v>
      </c>
      <c r="E4077">
        <v>2.40348849583671</v>
      </c>
      <c r="F4077">
        <v>-4.9252454375368</v>
      </c>
    </row>
    <row r="4078" spans="1:6">
      <c r="A4078" t="s">
        <v>8163</v>
      </c>
      <c r="B4078" t="s">
        <v>8164</v>
      </c>
      <c r="C4078">
        <v>7.30418098968732</v>
      </c>
      <c r="D4078">
        <v>-9.11673353137826</v>
      </c>
      <c r="E4078">
        <v>2.23450933834788</v>
      </c>
      <c r="F4078">
        <v>-4.27867077970644</v>
      </c>
    </row>
    <row r="4079" spans="1:6">
      <c r="A4079" t="s">
        <v>8165</v>
      </c>
      <c r="B4079" t="s">
        <v>8166</v>
      </c>
      <c r="C4079">
        <v>7.17364463791046</v>
      </c>
      <c r="D4079">
        <v>-8.97870431322013</v>
      </c>
      <c r="E4079">
        <v>2.21428229304046</v>
      </c>
      <c r="F4079">
        <v>-4.21209570054891</v>
      </c>
    </row>
    <row r="4080" spans="1:6">
      <c r="A4080" t="s">
        <v>8167</v>
      </c>
      <c r="B4080" t="s">
        <v>8168</v>
      </c>
      <c r="C4080">
        <v>7.05789056304509</v>
      </c>
      <c r="D4080">
        <v>-8.53578307329258</v>
      </c>
      <c r="E4080">
        <v>2.16108413418376</v>
      </c>
      <c r="F4080">
        <v>-4.03379993449653</v>
      </c>
    </row>
    <row r="4081" spans="1:6">
      <c r="A4081" t="s">
        <v>8169</v>
      </c>
      <c r="B4081" t="s">
        <v>8170</v>
      </c>
      <c r="C4081">
        <v>6.89590183655456</v>
      </c>
      <c r="D4081">
        <v>-7.7101361784898</v>
      </c>
      <c r="E4081">
        <v>2.06153981595078</v>
      </c>
      <c r="F4081">
        <v>-3.70848271538269</v>
      </c>
    </row>
    <row r="4082" spans="1:6">
      <c r="A4082" t="s">
        <v>8171</v>
      </c>
      <c r="B4082" t="s">
        <v>8172</v>
      </c>
      <c r="C4082">
        <v>6.71898976982088</v>
      </c>
      <c r="D4082">
        <v>-7.27057804512189</v>
      </c>
      <c r="E4082">
        <v>2.00191678900429</v>
      </c>
      <c r="F4082">
        <v>-3.5272062364968</v>
      </c>
    </row>
    <row r="4083" spans="1:6">
      <c r="A4083" t="s">
        <v>8173</v>
      </c>
      <c r="B4083" t="s">
        <v>8174</v>
      </c>
      <c r="C4083">
        <v>6.94748930777749</v>
      </c>
      <c r="D4083">
        <v>-8.14982901605082</v>
      </c>
      <c r="E4083">
        <v>2.11753749120731</v>
      </c>
      <c r="F4083">
        <v>-3.87263946209762</v>
      </c>
    </row>
    <row r="4084" spans="1:6">
      <c r="A4084" t="s">
        <v>8175</v>
      </c>
      <c r="B4084" t="s">
        <v>8176</v>
      </c>
      <c r="C4084">
        <v>7.08586947839273</v>
      </c>
      <c r="D4084">
        <v>-8.34940932374303</v>
      </c>
      <c r="E4084">
        <v>2.14353644609097</v>
      </c>
      <c r="F4084">
        <v>-3.95832109856178</v>
      </c>
    </row>
    <row r="4085" spans="1:6">
      <c r="A4085" t="s">
        <v>8177</v>
      </c>
      <c r="B4085" t="s">
        <v>8178</v>
      </c>
      <c r="C4085">
        <v>7.06793783047577</v>
      </c>
      <c r="D4085">
        <v>-8.21261977873005</v>
      </c>
      <c r="E4085">
        <v>2.12588649573284</v>
      </c>
      <c r="F4085">
        <v>-3.90400605725164</v>
      </c>
    </row>
    <row r="4086" spans="1:6">
      <c r="A4086" t="s">
        <v>8179</v>
      </c>
      <c r="B4086" t="s">
        <v>8180</v>
      </c>
      <c r="C4086">
        <v>7.11770800127499</v>
      </c>
      <c r="D4086">
        <v>-8.50980678429582</v>
      </c>
      <c r="E4086">
        <v>2.16036833032624</v>
      </c>
      <c r="F4086">
        <v>-4.01755330331935</v>
      </c>
    </row>
    <row r="4087" spans="1:6">
      <c r="A4087" t="s">
        <v>8181</v>
      </c>
      <c r="B4087" t="s">
        <v>8182</v>
      </c>
      <c r="C4087">
        <v>7.28048683477835</v>
      </c>
      <c r="D4087">
        <v>-9.07976944331644</v>
      </c>
      <c r="E4087">
        <v>2.22819118168334</v>
      </c>
      <c r="F4087">
        <v>-4.24308847763648</v>
      </c>
    </row>
    <row r="4088" spans="1:6">
      <c r="A4088" t="s">
        <v>8183</v>
      </c>
      <c r="B4088" t="s">
        <v>8184</v>
      </c>
      <c r="C4088">
        <v>7.31305531097404</v>
      </c>
      <c r="D4088">
        <v>-9.00256460175779</v>
      </c>
      <c r="E4088">
        <v>2.21932724470835</v>
      </c>
      <c r="F4088">
        <v>-4.21592225519931</v>
      </c>
    </row>
    <row r="4089" spans="1:6">
      <c r="A4089" t="s">
        <v>8185</v>
      </c>
      <c r="B4089" t="s">
        <v>8186</v>
      </c>
      <c r="C4089">
        <v>7.56271379703524</v>
      </c>
      <c r="D4089">
        <v>-9.29882114135359</v>
      </c>
      <c r="E4089">
        <v>2.25746028335486</v>
      </c>
      <c r="F4089">
        <v>-4.34897960033471</v>
      </c>
    </row>
    <row r="4090" spans="1:6">
      <c r="A4090" t="s">
        <v>8187</v>
      </c>
      <c r="B4090" t="s">
        <v>8188</v>
      </c>
      <c r="C4090">
        <v>7.71843239287737</v>
      </c>
      <c r="D4090">
        <v>-9.86387583482738</v>
      </c>
      <c r="E4090">
        <v>2.32082579060099</v>
      </c>
      <c r="F4090">
        <v>-4.57343835593686</v>
      </c>
    </row>
    <row r="4091" spans="1:6">
      <c r="A4091" t="s">
        <v>8189</v>
      </c>
      <c r="B4091" t="s">
        <v>8190</v>
      </c>
      <c r="C4091">
        <v>7.73737951315134</v>
      </c>
      <c r="D4091">
        <v>-9.77941634143746</v>
      </c>
      <c r="E4091">
        <v>2.31107973392688</v>
      </c>
      <c r="F4091">
        <v>-4.54173640607321</v>
      </c>
    </row>
    <row r="4092" spans="1:6">
      <c r="A4092" t="s">
        <v>8191</v>
      </c>
      <c r="B4092" t="s">
        <v>8192</v>
      </c>
      <c r="C4092">
        <v>7.70191682910971</v>
      </c>
      <c r="D4092">
        <v>-9.84090653647917</v>
      </c>
      <c r="E4092">
        <v>2.31494689957523</v>
      </c>
      <c r="F4092">
        <v>-4.55930558290532</v>
      </c>
    </row>
    <row r="4093" spans="1:6">
      <c r="A4093" t="s">
        <v>8193</v>
      </c>
      <c r="B4093" t="s">
        <v>8194</v>
      </c>
      <c r="C4093">
        <v>7.56806451612893</v>
      </c>
      <c r="D4093">
        <v>-9.60856246645668</v>
      </c>
      <c r="E4093">
        <v>2.28576017283459</v>
      </c>
      <c r="F4093">
        <v>-4.45732410725693</v>
      </c>
    </row>
    <row r="4094" spans="1:6">
      <c r="A4094" t="s">
        <v>8195</v>
      </c>
      <c r="B4094" t="s">
        <v>8196</v>
      </c>
      <c r="C4094">
        <v>7.56778011999341</v>
      </c>
      <c r="D4094">
        <v>-9.4406342554333</v>
      </c>
      <c r="E4094">
        <v>2.2666588323275</v>
      </c>
      <c r="F4094">
        <v>-4.3928535782348</v>
      </c>
    </row>
    <row r="4095" spans="1:6">
      <c r="A4095" t="s">
        <v>8197</v>
      </c>
      <c r="B4095" t="s">
        <v>8198</v>
      </c>
      <c r="C4095">
        <v>7.7971191406249</v>
      </c>
      <c r="D4095">
        <v>-10.0873889109901</v>
      </c>
      <c r="E4095">
        <v>2.34003773112192</v>
      </c>
      <c r="F4095">
        <v>-4.65441582723589</v>
      </c>
    </row>
    <row r="4096" spans="1:6">
      <c r="A4096" t="s">
        <v>8199</v>
      </c>
      <c r="B4096" t="s">
        <v>8200</v>
      </c>
      <c r="C4096">
        <v>7.97252882021084</v>
      </c>
      <c r="D4096">
        <v>-10.5400272657196</v>
      </c>
      <c r="E4096">
        <v>2.38924810001402</v>
      </c>
      <c r="F4096">
        <v>-4.83898544147399</v>
      </c>
    </row>
    <row r="4097" spans="1:6">
      <c r="A4097" t="s">
        <v>8201</v>
      </c>
      <c r="B4097" t="s">
        <v>8202</v>
      </c>
      <c r="C4097">
        <v>7.9085196670474</v>
      </c>
      <c r="D4097">
        <v>-10.3766746080432</v>
      </c>
      <c r="E4097">
        <v>2.36981269875132</v>
      </c>
      <c r="F4097">
        <v>-4.76934907101281</v>
      </c>
    </row>
    <row r="4098" spans="1:6">
      <c r="A4098" t="s">
        <v>8203</v>
      </c>
      <c r="B4098" t="s">
        <v>8204</v>
      </c>
      <c r="C4098">
        <v>7.91453340966703</v>
      </c>
      <c r="D4098">
        <v>-10.3233310104381</v>
      </c>
      <c r="E4098">
        <v>2.36307891577065</v>
      </c>
      <c r="F4098">
        <v>-4.74798047492546</v>
      </c>
    </row>
    <row r="4099" spans="1:6">
      <c r="A4099" t="s">
        <v>8205</v>
      </c>
      <c r="B4099" t="s">
        <v>8206</v>
      </c>
      <c r="C4099">
        <v>8.02062957179245</v>
      </c>
      <c r="D4099">
        <v>-10.5278891882666</v>
      </c>
      <c r="E4099">
        <v>2.38480996486979</v>
      </c>
      <c r="F4099">
        <v>-4.83294206086756</v>
      </c>
    </row>
    <row r="4100" spans="1:6">
      <c r="A4100" t="s">
        <v>8207</v>
      </c>
      <c r="B4100" t="s">
        <v>8208</v>
      </c>
      <c r="C4100">
        <v>7.80695012264912</v>
      </c>
      <c r="D4100">
        <v>-9.94641622320053</v>
      </c>
      <c r="E4100">
        <v>2.32017203177211</v>
      </c>
      <c r="F4100">
        <v>-4.59231774137741</v>
      </c>
    </row>
    <row r="4101" spans="1:6">
      <c r="A4101" t="s">
        <v>8209</v>
      </c>
      <c r="B4101" t="s">
        <v>8210</v>
      </c>
      <c r="C4101">
        <v>7.71978784169716</v>
      </c>
      <c r="D4101">
        <v>-9.71404933697421</v>
      </c>
      <c r="E4101">
        <v>2.29248488721966</v>
      </c>
      <c r="F4101">
        <v>-4.4952305635129</v>
      </c>
    </row>
    <row r="4102" spans="1:6">
      <c r="A4102" t="s">
        <v>8211</v>
      </c>
      <c r="B4102" t="s">
        <v>8212</v>
      </c>
      <c r="C4102">
        <v>7.7459670848948</v>
      </c>
      <c r="D4102">
        <v>-9.85159809348307</v>
      </c>
      <c r="E4102">
        <v>2.30593820642899</v>
      </c>
      <c r="F4102">
        <v>-4.54700571900717</v>
      </c>
    </row>
    <row r="4103" spans="1:6">
      <c r="A4103" t="s">
        <v>8213</v>
      </c>
      <c r="B4103" t="s">
        <v>8214</v>
      </c>
      <c r="C4103">
        <v>8.07871720116608</v>
      </c>
      <c r="D4103">
        <v>-10.2548124596876</v>
      </c>
      <c r="E4103">
        <v>2.35493035693643</v>
      </c>
      <c r="F4103">
        <v>-4.72769521051678</v>
      </c>
    </row>
    <row r="4104" spans="1:6">
      <c r="A4104" t="s">
        <v>8215</v>
      </c>
      <c r="B4104" t="s">
        <v>8216</v>
      </c>
      <c r="C4104">
        <v>8.10203054203716</v>
      </c>
      <c r="D4104">
        <v>-10.0932059246722</v>
      </c>
      <c r="E4104">
        <v>2.33756307982273</v>
      </c>
      <c r="F4104">
        <v>-4.66700486000782</v>
      </c>
    </row>
    <row r="4105" spans="1:6">
      <c r="A4105" t="s">
        <v>8217</v>
      </c>
      <c r="B4105" t="s">
        <v>8218</v>
      </c>
      <c r="C4105">
        <v>8.12469519885637</v>
      </c>
      <c r="D4105">
        <v>-10.1005093261698</v>
      </c>
      <c r="E4105">
        <v>2.33723451497464</v>
      </c>
      <c r="F4105">
        <v>-4.66974888830506</v>
      </c>
    </row>
    <row r="4106" spans="1:6">
      <c r="A4106" t="s">
        <v>8219</v>
      </c>
      <c r="B4106" t="s">
        <v>8220</v>
      </c>
      <c r="C4106">
        <v>8.20192388122115</v>
      </c>
      <c r="D4106">
        <v>-10.5311597825599</v>
      </c>
      <c r="E4106">
        <v>2.38137497090861</v>
      </c>
      <c r="F4106">
        <v>-4.83660055194982</v>
      </c>
    </row>
    <row r="4107" spans="1:6">
      <c r="A4107" t="s">
        <v>8221</v>
      </c>
      <c r="B4107" t="s">
        <v>8222</v>
      </c>
      <c r="C4107">
        <v>8.45889707141624</v>
      </c>
      <c r="D4107">
        <v>-10.6088075808752</v>
      </c>
      <c r="E4107">
        <v>2.3936205943996</v>
      </c>
      <c r="F4107">
        <v>-4.887116041596</v>
      </c>
    </row>
    <row r="4108" spans="1:6">
      <c r="A4108" t="s">
        <v>8223</v>
      </c>
      <c r="B4108" t="s">
        <v>8224</v>
      </c>
      <c r="C4108">
        <v>8.27171109200334</v>
      </c>
      <c r="D4108">
        <v>-9.83746983582992</v>
      </c>
      <c r="E4108">
        <v>2.31114372214869</v>
      </c>
      <c r="F4108">
        <v>-4.57635863568702</v>
      </c>
    </row>
    <row r="4109" spans="1:6">
      <c r="A4109" t="s">
        <v>8225</v>
      </c>
      <c r="B4109" t="s">
        <v>8226</v>
      </c>
      <c r="C4109">
        <v>8.22519150417817</v>
      </c>
      <c r="D4109">
        <v>-9.30501920486256</v>
      </c>
      <c r="E4109">
        <v>2.25268274301866</v>
      </c>
      <c r="F4109">
        <v>-4.3679649614316</v>
      </c>
    </row>
    <row r="4110" spans="1:6">
      <c r="A4110" t="s">
        <v>8227</v>
      </c>
      <c r="B4110" t="s">
        <v>8228</v>
      </c>
      <c r="C4110">
        <v>8.17240782413007</v>
      </c>
      <c r="D4110">
        <v>-9.31475766104882</v>
      </c>
      <c r="E4110">
        <v>2.25100735929899</v>
      </c>
      <c r="F4110">
        <v>-4.36599676313445</v>
      </c>
    </row>
    <row r="4111" spans="1:6">
      <c r="A4111" t="s">
        <v>8229</v>
      </c>
      <c r="B4111" t="s">
        <v>8230</v>
      </c>
      <c r="C4111">
        <v>8.31917819994832</v>
      </c>
      <c r="D4111">
        <v>-9.97400887914134</v>
      </c>
      <c r="E4111">
        <v>2.32393574896832</v>
      </c>
      <c r="F4111">
        <v>-4.62558642943007</v>
      </c>
    </row>
    <row r="4112" spans="1:6">
      <c r="A4112" t="s">
        <v>8231</v>
      </c>
      <c r="B4112" t="s">
        <v>8232</v>
      </c>
      <c r="C4112">
        <v>8.27486777000502</v>
      </c>
      <c r="D4112">
        <v>-10.075329391183</v>
      </c>
      <c r="E4112">
        <v>2.33177176091377</v>
      </c>
      <c r="F4112">
        <v>-4.65839468642757</v>
      </c>
    </row>
    <row r="4113" spans="1:6">
      <c r="A4113" t="s">
        <v>8233</v>
      </c>
      <c r="B4113" t="s">
        <v>8234</v>
      </c>
      <c r="C4113">
        <v>8.5097007846856</v>
      </c>
      <c r="D4113">
        <v>-10.4907558493005</v>
      </c>
      <c r="E4113">
        <v>2.37801990007223</v>
      </c>
      <c r="F4113">
        <v>-4.83286912864336</v>
      </c>
    </row>
    <row r="4114" spans="1:6">
      <c r="A4114" t="s">
        <v>8235</v>
      </c>
      <c r="B4114" t="s">
        <v>8236</v>
      </c>
      <c r="C4114">
        <v>8.70642838552953</v>
      </c>
      <c r="D4114">
        <v>-10.9381205132212</v>
      </c>
      <c r="E4114">
        <v>2.42536024268425</v>
      </c>
      <c r="F4114">
        <v>-5.01657426850756</v>
      </c>
    </row>
    <row r="4115" spans="1:6">
      <c r="A4115" t="s">
        <v>8237</v>
      </c>
      <c r="B4115" t="s">
        <v>8238</v>
      </c>
      <c r="C4115">
        <v>8.63974082073425</v>
      </c>
      <c r="D4115">
        <v>-10.856478479251</v>
      </c>
      <c r="E4115">
        <v>2.41425650449011</v>
      </c>
      <c r="F4115">
        <v>-4.97790020968439</v>
      </c>
    </row>
    <row r="4116" spans="1:6">
      <c r="A4116" t="s">
        <v>8239</v>
      </c>
      <c r="B4116" t="s">
        <v>8240</v>
      </c>
      <c r="C4116">
        <v>8.69440110937762</v>
      </c>
      <c r="D4116">
        <v>-10.9301797598409</v>
      </c>
      <c r="E4116">
        <v>2.42090834377214</v>
      </c>
      <c r="F4116">
        <v>-5.00820367164463</v>
      </c>
    </row>
    <row r="4117" spans="1:6">
      <c r="A4117" t="s">
        <v>8241</v>
      </c>
      <c r="B4117" t="s">
        <v>8242</v>
      </c>
      <c r="C4117">
        <v>8.70721774542925</v>
      </c>
      <c r="D4117">
        <v>-10.9829545202776</v>
      </c>
      <c r="E4117">
        <v>2.4245800573246</v>
      </c>
      <c r="F4117">
        <v>-5.02708729339139</v>
      </c>
    </row>
    <row r="4118" spans="1:6">
      <c r="A4118" t="s">
        <v>8243</v>
      </c>
      <c r="B4118" t="s">
        <v>8244</v>
      </c>
      <c r="C4118">
        <v>8.70856845212249</v>
      </c>
      <c r="D4118">
        <v>-10.9203313822269</v>
      </c>
      <c r="E4118">
        <v>2.41678989948159</v>
      </c>
      <c r="F4118">
        <v>-5.0012606021593</v>
      </c>
    </row>
    <row r="4119" spans="1:6">
      <c r="A4119" t="s">
        <v>8245</v>
      </c>
      <c r="B4119" t="s">
        <v>8246</v>
      </c>
      <c r="C4119">
        <v>8.84180058752367</v>
      </c>
      <c r="D4119">
        <v>-11.5430267164595</v>
      </c>
      <c r="E4119">
        <v>2.47843971233668</v>
      </c>
      <c r="F4119">
        <v>-5.24582754616318</v>
      </c>
    </row>
    <row r="4120" spans="1:6">
      <c r="A4120" t="s">
        <v>8247</v>
      </c>
      <c r="B4120" t="s">
        <v>8248</v>
      </c>
      <c r="C4120">
        <v>8.59645139589631</v>
      </c>
      <c r="D4120">
        <v>-11.6706919413947</v>
      </c>
      <c r="E4120">
        <v>2.48314188824778</v>
      </c>
      <c r="F4120">
        <v>-5.26962171308703</v>
      </c>
    </row>
    <row r="4121" spans="1:6">
      <c r="A4121" t="s">
        <v>8249</v>
      </c>
      <c r="B4121" t="s">
        <v>8250</v>
      </c>
      <c r="C4121">
        <v>8.48704318936868</v>
      </c>
      <c r="D4121">
        <v>-11.7336670853995</v>
      </c>
      <c r="E4121">
        <v>2.48456492234973</v>
      </c>
      <c r="F4121">
        <v>-5.28000998477237</v>
      </c>
    </row>
    <row r="4122" spans="1:6">
      <c r="A4122" t="s">
        <v>8251</v>
      </c>
      <c r="B4122" t="s">
        <v>8252</v>
      </c>
      <c r="C4122">
        <v>8.66760061130913</v>
      </c>
      <c r="D4122">
        <v>-11.5664621315552</v>
      </c>
      <c r="E4122">
        <v>2.47192201185216</v>
      </c>
      <c r="F4122">
        <v>-5.23326657148907</v>
      </c>
    </row>
    <row r="4123" spans="1:6">
      <c r="A4123" t="s">
        <v>8253</v>
      </c>
      <c r="B4123" t="s">
        <v>8254</v>
      </c>
      <c r="C4123">
        <v>8.75391915939318</v>
      </c>
      <c r="D4123">
        <v>-11.9519322898885</v>
      </c>
      <c r="E4123">
        <v>2.50800780115422</v>
      </c>
      <c r="F4123">
        <v>-5.38337582051117</v>
      </c>
    </row>
    <row r="4124" spans="1:6">
      <c r="A4124" t="s">
        <v>8255</v>
      </c>
      <c r="B4124" t="s">
        <v>8256</v>
      </c>
      <c r="C4124">
        <v>8.80992445054936</v>
      </c>
      <c r="D4124">
        <v>-11.6572350782591</v>
      </c>
      <c r="E4124">
        <v>2.48067148811334</v>
      </c>
      <c r="F4124">
        <v>-5.27564827145637</v>
      </c>
    </row>
    <row r="4125" spans="1:6">
      <c r="A4125" t="s">
        <v>8257</v>
      </c>
      <c r="B4125" t="s">
        <v>8258</v>
      </c>
      <c r="C4125">
        <v>8.76662085552302</v>
      </c>
      <c r="D4125">
        <v>-11.4826786547107</v>
      </c>
      <c r="E4125">
        <v>2.46176990428524</v>
      </c>
      <c r="F4125">
        <v>-5.20379193167854</v>
      </c>
    </row>
    <row r="4126" spans="1:6">
      <c r="A4126" t="s">
        <v>8259</v>
      </c>
      <c r="B4126" t="s">
        <v>8260</v>
      </c>
      <c r="C4126">
        <v>8.8101654443117</v>
      </c>
      <c r="D4126">
        <v>-11.9055638395144</v>
      </c>
      <c r="E4126">
        <v>2.50051732549177</v>
      </c>
      <c r="F4126">
        <v>-5.3641456000955</v>
      </c>
    </row>
    <row r="4127" spans="1:6">
      <c r="A4127" t="s">
        <v>8261</v>
      </c>
      <c r="B4127" t="s">
        <v>8262</v>
      </c>
      <c r="C4127">
        <v>9.09700776411053</v>
      </c>
      <c r="D4127">
        <v>-12.0715528886885</v>
      </c>
      <c r="E4127">
        <v>2.52028821271713</v>
      </c>
      <c r="F4127">
        <v>-5.45023722105492</v>
      </c>
    </row>
    <row r="4128" spans="1:6">
      <c r="A4128" t="s">
        <v>8263</v>
      </c>
      <c r="B4128" t="s">
        <v>8264</v>
      </c>
      <c r="C4128">
        <v>9.11171710063327</v>
      </c>
      <c r="D4128">
        <v>-11.8038574396994</v>
      </c>
      <c r="E4128">
        <v>2.49439434286034</v>
      </c>
      <c r="F4128">
        <v>-5.34769796569622</v>
      </c>
    </row>
    <row r="4129" spans="1:6">
      <c r="A4129" t="s">
        <v>8265</v>
      </c>
      <c r="B4129" t="s">
        <v>8266</v>
      </c>
      <c r="C4129">
        <v>8.84231641374489</v>
      </c>
      <c r="D4129">
        <v>-11.1714920646929</v>
      </c>
      <c r="E4129">
        <v>2.42883163044558</v>
      </c>
      <c r="F4129">
        <v>-5.08390328058704</v>
      </c>
    </row>
    <row r="4130" spans="1:6">
      <c r="A4130" t="s">
        <v>8267</v>
      </c>
      <c r="B4130" t="s">
        <v>8268</v>
      </c>
      <c r="C4130">
        <v>8.96417023507813</v>
      </c>
      <c r="D4130">
        <v>-11.516143725256</v>
      </c>
      <c r="E4130">
        <v>2.46253100597764</v>
      </c>
      <c r="F4130">
        <v>-5.22172710389127</v>
      </c>
    </row>
    <row r="4131" spans="1:6">
      <c r="A4131" t="s">
        <v>8269</v>
      </c>
      <c r="B4131" t="s">
        <v>8270</v>
      </c>
      <c r="C4131">
        <v>8.96196887567748</v>
      </c>
      <c r="D4131">
        <v>-11.4923433919781</v>
      </c>
      <c r="E4131">
        <v>2.45846225965937</v>
      </c>
      <c r="F4131">
        <v>-5.21025165793009</v>
      </c>
    </row>
    <row r="4132" spans="1:6">
      <c r="A4132" t="s">
        <v>8271</v>
      </c>
      <c r="B4132" t="s">
        <v>8272</v>
      </c>
      <c r="C4132">
        <v>8.90618972470621</v>
      </c>
      <c r="D4132">
        <v>-11.1958253035973</v>
      </c>
      <c r="E4132">
        <v>2.42770072933856</v>
      </c>
      <c r="F4132">
        <v>-5.09137230532592</v>
      </c>
    </row>
    <row r="4133" spans="1:6">
      <c r="A4133" t="s">
        <v>8273</v>
      </c>
      <c r="B4133" t="s">
        <v>8274</v>
      </c>
      <c r="C4133">
        <v>9.06948720204055</v>
      </c>
      <c r="D4133">
        <v>-11.6344186500401</v>
      </c>
      <c r="E4133">
        <v>2.4710948421046</v>
      </c>
      <c r="F4133">
        <v>-5.26785234061228</v>
      </c>
    </row>
    <row r="4134" spans="1:6">
      <c r="A4134" t="s">
        <v>8275</v>
      </c>
      <c r="B4134" t="s">
        <v>8276</v>
      </c>
      <c r="C4134">
        <v>9.28246353892102</v>
      </c>
      <c r="D4134">
        <v>-12.4205056847169</v>
      </c>
      <c r="E4134">
        <v>2.54670533639379</v>
      </c>
      <c r="F4134">
        <v>-5.57979260954928</v>
      </c>
    </row>
    <row r="4135" spans="1:6">
      <c r="A4135" t="s">
        <v>8277</v>
      </c>
      <c r="B4135" t="s">
        <v>8278</v>
      </c>
      <c r="C4135">
        <v>9.3082494258964</v>
      </c>
      <c r="D4135">
        <v>-12.3044601321074</v>
      </c>
      <c r="E4135">
        <v>2.53500591155794</v>
      </c>
      <c r="F4135">
        <v>-5.53561101053152</v>
      </c>
    </row>
    <row r="4136" spans="1:6">
      <c r="A4136" t="s">
        <v>8279</v>
      </c>
      <c r="B4136" t="s">
        <v>8280</v>
      </c>
      <c r="C4136">
        <v>9.38005197598343</v>
      </c>
      <c r="D4136">
        <v>-11.9935879734883</v>
      </c>
      <c r="E4136">
        <v>2.50653630243676</v>
      </c>
      <c r="F4136">
        <v>-5.42106250273452</v>
      </c>
    </row>
    <row r="4137" spans="1:6">
      <c r="A4137" t="s">
        <v>8281</v>
      </c>
      <c r="B4137" t="s">
        <v>8282</v>
      </c>
      <c r="C4137">
        <v>9.22267061250104</v>
      </c>
      <c r="D4137">
        <v>-11.4182345351709</v>
      </c>
      <c r="E4137">
        <v>2.4490520755156</v>
      </c>
      <c r="F4137">
        <v>-5.18796904913469</v>
      </c>
    </row>
    <row r="4138" spans="1:6">
      <c r="A4138" t="s">
        <v>8283</v>
      </c>
      <c r="B4138" t="s">
        <v>8284</v>
      </c>
      <c r="C4138">
        <v>9.01815457830255</v>
      </c>
      <c r="D4138">
        <v>-11.3567942181995</v>
      </c>
      <c r="E4138">
        <v>2.43762222057662</v>
      </c>
      <c r="F4138">
        <v>-5.14720189648345</v>
      </c>
    </row>
    <row r="4139" spans="1:6">
      <c r="A4139" t="s">
        <v>8285</v>
      </c>
      <c r="B4139" t="s">
        <v>8286</v>
      </c>
      <c r="C4139">
        <v>9.04390071548441</v>
      </c>
      <c r="D4139">
        <v>-11.3614089432799</v>
      </c>
      <c r="E4139">
        <v>2.43675586038134</v>
      </c>
      <c r="F4139">
        <v>-5.14867136901084</v>
      </c>
    </row>
    <row r="4140" spans="1:6">
      <c r="A4140" t="s">
        <v>8287</v>
      </c>
      <c r="B4140" t="s">
        <v>8288</v>
      </c>
      <c r="C4140">
        <v>8.89638405092379</v>
      </c>
      <c r="D4140">
        <v>-10.8263484368339</v>
      </c>
      <c r="E4140">
        <v>2.38151125685412</v>
      </c>
      <c r="F4140">
        <v>-4.93295728518949</v>
      </c>
    </row>
    <row r="4141" spans="1:6">
      <c r="A4141" t="s">
        <v>8289</v>
      </c>
      <c r="B4141" t="s">
        <v>8290</v>
      </c>
      <c r="C4141">
        <v>8.9116582825875</v>
      </c>
      <c r="D4141">
        <v>-10.938114616331</v>
      </c>
      <c r="E4141">
        <v>2.39093323732208</v>
      </c>
      <c r="F4141">
        <v>-4.97411750267458</v>
      </c>
    </row>
    <row r="4142" spans="1:6">
      <c r="A4142" t="s">
        <v>8291</v>
      </c>
      <c r="B4142" t="s">
        <v>8292</v>
      </c>
      <c r="C4142">
        <v>9.0670926517571</v>
      </c>
      <c r="D4142">
        <v>-11.2580777302688</v>
      </c>
      <c r="E4142">
        <v>2.42315876027905</v>
      </c>
      <c r="F4142">
        <v>-5.10433699781777</v>
      </c>
    </row>
    <row r="4143" spans="1:6">
      <c r="A4143" t="s">
        <v>8293</v>
      </c>
      <c r="B4143" t="s">
        <v>8294</v>
      </c>
      <c r="C4143">
        <v>9.30400288496205</v>
      </c>
      <c r="D4143">
        <v>-11.4825115367071</v>
      </c>
      <c r="E4143">
        <v>2.44716203036895</v>
      </c>
      <c r="F4143">
        <v>-5.20459587330512</v>
      </c>
    </row>
    <row r="4144" spans="1:6">
      <c r="A4144" t="s">
        <v>8295</v>
      </c>
      <c r="B4144" t="s">
        <v>8296</v>
      </c>
      <c r="C4144">
        <v>9.46195850018193</v>
      </c>
      <c r="D4144">
        <v>-11.6652025532305</v>
      </c>
      <c r="E4144">
        <v>2.46531654159524</v>
      </c>
      <c r="F4144">
        <v>-5.28296399481534</v>
      </c>
    </row>
    <row r="4145" spans="1:6">
      <c r="A4145" t="s">
        <v>8297</v>
      </c>
      <c r="B4145" t="s">
        <v>8298</v>
      </c>
      <c r="C4145">
        <v>9.42555331991943</v>
      </c>
      <c r="D4145">
        <v>-11.3613890895033</v>
      </c>
      <c r="E4145">
        <v>2.4344126867301</v>
      </c>
      <c r="F4145">
        <v>-5.16235706550474</v>
      </c>
    </row>
    <row r="4146" spans="1:6">
      <c r="A4146" t="s">
        <v>8299</v>
      </c>
      <c r="B4146" t="s">
        <v>8300</v>
      </c>
      <c r="C4146">
        <v>9.66601453325872</v>
      </c>
      <c r="D4146">
        <v>-11.4765796035364</v>
      </c>
      <c r="E4146">
        <v>2.44746250763052</v>
      </c>
      <c r="F4146">
        <v>-5.21994134661338</v>
      </c>
    </row>
    <row r="4147" spans="1:6">
      <c r="A4147" t="s">
        <v>8301</v>
      </c>
      <c r="B4147" t="s">
        <v>8302</v>
      </c>
      <c r="C4147">
        <v>9.51778002389039</v>
      </c>
      <c r="D4147">
        <v>-11.4935911298501</v>
      </c>
      <c r="E4147">
        <v>2.44480745671831</v>
      </c>
      <c r="F4147">
        <v>-5.2147267202096</v>
      </c>
    </row>
    <row r="4148" spans="1:6">
      <c r="A4148" t="s">
        <v>8303</v>
      </c>
      <c r="B4148" t="s">
        <v>8304</v>
      </c>
      <c r="C4148">
        <v>9.50516406178586</v>
      </c>
      <c r="D4148">
        <v>-11.6463585132473</v>
      </c>
      <c r="E4148">
        <v>2.45710038006588</v>
      </c>
      <c r="F4148">
        <v>-5.26979521747978</v>
      </c>
    </row>
    <row r="4149" spans="1:6">
      <c r="A4149" t="s">
        <v>8305</v>
      </c>
      <c r="B4149" t="s">
        <v>8306</v>
      </c>
      <c r="C4149">
        <v>9.58092538405259</v>
      </c>
      <c r="D4149">
        <v>-11.882565042</v>
      </c>
      <c r="E4149">
        <v>2.47852624381901</v>
      </c>
      <c r="F4149">
        <v>-5.36250401286993</v>
      </c>
    </row>
    <row r="4150" spans="1:6">
      <c r="A4150" t="s">
        <v>8307</v>
      </c>
      <c r="B4150" t="s">
        <v>8308</v>
      </c>
      <c r="C4150">
        <v>9.68980756836379</v>
      </c>
      <c r="D4150">
        <v>-11.9896877567801</v>
      </c>
      <c r="E4150">
        <v>2.48829731958665</v>
      </c>
      <c r="F4150">
        <v>-5.40838194053821</v>
      </c>
    </row>
    <row r="4151" spans="1:6">
      <c r="A4151" t="s">
        <v>8309</v>
      </c>
      <c r="B4151" t="s">
        <v>8310</v>
      </c>
      <c r="C4151">
        <v>9.48953860210133</v>
      </c>
      <c r="D4151">
        <v>-11.6010381364538</v>
      </c>
      <c r="E4151">
        <v>2.44750519732384</v>
      </c>
      <c r="F4151">
        <v>-5.24448097993237</v>
      </c>
    </row>
    <row r="4152" spans="1:6">
      <c r="A4152" t="s">
        <v>8311</v>
      </c>
      <c r="B4152" t="s">
        <v>8312</v>
      </c>
      <c r="C4152">
        <v>9.56616032210827</v>
      </c>
      <c r="D4152">
        <v>-11.7988557573591</v>
      </c>
      <c r="E4152">
        <v>2.46538437178045</v>
      </c>
      <c r="F4152">
        <v>-5.32251269898463</v>
      </c>
    </row>
    <row r="4153" spans="1:6">
      <c r="A4153" t="s">
        <v>8313</v>
      </c>
      <c r="B4153" t="s">
        <v>8314</v>
      </c>
      <c r="C4153">
        <v>9.68270993766035</v>
      </c>
      <c r="D4153">
        <v>-12.1218320114617</v>
      </c>
      <c r="E4153">
        <v>2.49526474334489</v>
      </c>
      <c r="F4153">
        <v>-5.45080246939097</v>
      </c>
    </row>
    <row r="4154" spans="1:6">
      <c r="A4154" t="s">
        <v>8315</v>
      </c>
      <c r="B4154" t="s">
        <v>8316</v>
      </c>
      <c r="C4154">
        <v>9.6301903898457</v>
      </c>
      <c r="D4154">
        <v>-12.3711345175088</v>
      </c>
      <c r="E4154">
        <v>2.51503192881923</v>
      </c>
      <c r="F4154">
        <v>-5.53918837337143</v>
      </c>
    </row>
    <row r="4155" spans="1:6">
      <c r="A4155" t="s">
        <v>8317</v>
      </c>
      <c r="B4155" t="s">
        <v>8318</v>
      </c>
      <c r="C4155">
        <v>9.53150709700742</v>
      </c>
      <c r="D4155">
        <v>-12.1344352334081</v>
      </c>
      <c r="E4155">
        <v>2.49027632463319</v>
      </c>
      <c r="F4155">
        <v>-5.44001099984342</v>
      </c>
    </row>
    <row r="4156" spans="1:6">
      <c r="A4156" t="s">
        <v>8319</v>
      </c>
      <c r="B4156" t="s">
        <v>8320</v>
      </c>
      <c r="C4156">
        <v>9.29271969495425</v>
      </c>
      <c r="D4156">
        <v>-12.0426056727907</v>
      </c>
      <c r="E4156">
        <v>2.4758537268939</v>
      </c>
      <c r="F4156">
        <v>-5.38525981037963</v>
      </c>
    </row>
    <row r="4157" spans="1:6">
      <c r="A4157" t="s">
        <v>8321</v>
      </c>
      <c r="B4157" t="s">
        <v>8322</v>
      </c>
      <c r="C4157">
        <v>9.17296345222361</v>
      </c>
      <c r="D4157">
        <v>-11.8829345573638</v>
      </c>
      <c r="E4157">
        <v>2.45732554962533</v>
      </c>
      <c r="F4157">
        <v>-5.31366731437588</v>
      </c>
    </row>
    <row r="4158" spans="1:6">
      <c r="A4158" t="s">
        <v>8323</v>
      </c>
      <c r="B4158" t="s">
        <v>8324</v>
      </c>
      <c r="C4158">
        <v>9.2376737186862</v>
      </c>
      <c r="D4158">
        <v>-11.9156139148173</v>
      </c>
      <c r="E4158">
        <v>2.45970896044996</v>
      </c>
      <c r="F4158">
        <v>-5.32862623174014</v>
      </c>
    </row>
    <row r="4159" spans="1:6">
      <c r="A4159" t="s">
        <v>8325</v>
      </c>
      <c r="B4159" t="s">
        <v>8326</v>
      </c>
      <c r="C4159">
        <v>9.11924741630589</v>
      </c>
      <c r="D4159">
        <v>-11.5797117090379</v>
      </c>
      <c r="E4159">
        <v>2.42512529685158</v>
      </c>
      <c r="F4159">
        <v>-5.19136651696764</v>
      </c>
    </row>
    <row r="4160" spans="1:6">
      <c r="A4160" t="s">
        <v>8327</v>
      </c>
      <c r="B4160" t="s">
        <v>8328</v>
      </c>
      <c r="C4160">
        <v>9.16982311952823</v>
      </c>
      <c r="D4160">
        <v>-11.3376297351895</v>
      </c>
      <c r="E4160">
        <v>2.40181778420538</v>
      </c>
      <c r="F4160">
        <v>-5.10222893718421</v>
      </c>
    </row>
    <row r="4161" spans="1:6">
      <c r="A4161" t="s">
        <v>8329</v>
      </c>
      <c r="B4161" t="s">
        <v>8330</v>
      </c>
      <c r="C4161">
        <v>9.20650044523589</v>
      </c>
      <c r="D4161">
        <v>-11.577827433809</v>
      </c>
      <c r="E4161">
        <v>2.42321862844454</v>
      </c>
      <c r="F4161">
        <v>-5.19267048775014</v>
      </c>
    </row>
    <row r="4162" spans="1:6">
      <c r="A4162" t="s">
        <v>8331</v>
      </c>
      <c r="B4162" t="s">
        <v>8332</v>
      </c>
      <c r="C4162">
        <v>9.04337757192473</v>
      </c>
      <c r="D4162">
        <v>-11.0099515143391</v>
      </c>
      <c r="E4162">
        <v>2.36580023603858</v>
      </c>
      <c r="F4162">
        <v>-4.96558638505364</v>
      </c>
    </row>
    <row r="4163" spans="1:6">
      <c r="A4163" t="s">
        <v>8333</v>
      </c>
      <c r="B4163" t="s">
        <v>8334</v>
      </c>
      <c r="C4163">
        <v>9.17220435869945</v>
      </c>
      <c r="D4163">
        <v>-11.3377093300905</v>
      </c>
      <c r="E4163">
        <v>2.39773216633345</v>
      </c>
      <c r="F4163">
        <v>-5.09532974222539</v>
      </c>
    </row>
    <row r="4164" spans="1:6">
      <c r="A4164" t="s">
        <v>8335</v>
      </c>
      <c r="B4164" t="s">
        <v>8336</v>
      </c>
      <c r="C4164">
        <v>8.90930661745311</v>
      </c>
      <c r="D4164">
        <v>-11.0294636748968</v>
      </c>
      <c r="E4164">
        <v>2.36220587808834</v>
      </c>
      <c r="F4164">
        <v>-4.95869050963473</v>
      </c>
    </row>
    <row r="4165" spans="1:6">
      <c r="A4165" t="s">
        <v>8337</v>
      </c>
      <c r="B4165" t="s">
        <v>8338</v>
      </c>
      <c r="C4165">
        <v>8.72298471160519</v>
      </c>
      <c r="D4165">
        <v>-10.8082173663148</v>
      </c>
      <c r="E4165">
        <v>2.3357795089356</v>
      </c>
      <c r="F4165">
        <v>-4.86016841026166</v>
      </c>
    </row>
    <row r="4166" spans="1:6">
      <c r="A4166" t="s">
        <v>8339</v>
      </c>
      <c r="B4166" t="s">
        <v>8340</v>
      </c>
      <c r="C4166">
        <v>8.83334786019341</v>
      </c>
      <c r="D4166">
        <v>-11.0597471054684</v>
      </c>
      <c r="E4166">
        <v>2.36045432179867</v>
      </c>
      <c r="F4166">
        <v>-4.95972824612772</v>
      </c>
    </row>
    <row r="4167" spans="1:6">
      <c r="A4167" t="s">
        <v>8341</v>
      </c>
      <c r="B4167" t="s">
        <v>8342</v>
      </c>
      <c r="C4167">
        <v>8.81406033287092</v>
      </c>
      <c r="D4167">
        <v>-11.1886924051027</v>
      </c>
      <c r="E4167">
        <v>2.37050633017263</v>
      </c>
      <c r="F4167">
        <v>-5.00373472355681</v>
      </c>
    </row>
    <row r="4168" spans="1:6">
      <c r="A4168" t="s">
        <v>8343</v>
      </c>
      <c r="B4168" t="s">
        <v>8344</v>
      </c>
      <c r="C4168">
        <v>8.81534730642638</v>
      </c>
      <c r="D4168">
        <v>-11.224251663141</v>
      </c>
      <c r="E4168">
        <v>2.37210601750338</v>
      </c>
      <c r="F4168">
        <v>-5.0147375355859</v>
      </c>
    </row>
    <row r="4169" spans="1:6">
      <c r="A4169" t="s">
        <v>8345</v>
      </c>
      <c r="B4169" t="s">
        <v>8346</v>
      </c>
      <c r="C4169">
        <v>8.74926862846317</v>
      </c>
      <c r="D4169">
        <v>-11.2317618354923</v>
      </c>
      <c r="E4169">
        <v>2.36968906550242</v>
      </c>
      <c r="F4169">
        <v>-5.00991171828974</v>
      </c>
    </row>
    <row r="4170" spans="1:6">
      <c r="A4170" t="s">
        <v>8347</v>
      </c>
      <c r="B4170" t="s">
        <v>8348</v>
      </c>
      <c r="C4170">
        <v>8.48827586206887</v>
      </c>
      <c r="D4170">
        <v>-10.2577911455779</v>
      </c>
      <c r="E4170">
        <v>2.27157915897497</v>
      </c>
      <c r="F4170">
        <v>-4.62761968029049</v>
      </c>
    </row>
    <row r="4171" spans="1:6">
      <c r="A4171" t="s">
        <v>8349</v>
      </c>
      <c r="B4171" t="s">
        <v>8350</v>
      </c>
      <c r="C4171">
        <v>8.60056901457013</v>
      </c>
      <c r="D4171">
        <v>-10.6216257470824</v>
      </c>
      <c r="E4171">
        <v>2.30829311920562</v>
      </c>
      <c r="F4171">
        <v>-4.76813153430461</v>
      </c>
    </row>
    <row r="4172" spans="1:6">
      <c r="A4172" t="s">
        <v>8351</v>
      </c>
      <c r="B4172" t="s">
        <v>8352</v>
      </c>
      <c r="C4172">
        <v>8.75740309073633</v>
      </c>
      <c r="D4172">
        <v>-11.0977075419246</v>
      </c>
      <c r="E4172">
        <v>2.35595056809001</v>
      </c>
      <c r="F4172">
        <v>-4.95351824037117</v>
      </c>
    </row>
    <row r="4173" spans="1:6">
      <c r="A4173" t="s">
        <v>8353</v>
      </c>
      <c r="B4173" t="s">
        <v>8354</v>
      </c>
      <c r="C4173">
        <v>8.645036527718</v>
      </c>
      <c r="D4173">
        <v>-10.8699125885335</v>
      </c>
      <c r="E4173">
        <v>2.33045851058635</v>
      </c>
      <c r="F4173">
        <v>-4.85849317452647</v>
      </c>
    </row>
    <row r="4174" spans="1:6">
      <c r="A4174" t="s">
        <v>8355</v>
      </c>
      <c r="B4174" t="s">
        <v>8356</v>
      </c>
      <c r="C4174">
        <v>8.3694033045115</v>
      </c>
      <c r="D4174">
        <v>-10.0656217278424</v>
      </c>
      <c r="E4174">
        <v>2.24639159405074</v>
      </c>
      <c r="F4174">
        <v>-4.53905323504868</v>
      </c>
    </row>
    <row r="4175" spans="1:6">
      <c r="A4175" t="s">
        <v>8357</v>
      </c>
      <c r="B4175" t="s">
        <v>8358</v>
      </c>
      <c r="C4175">
        <v>8.34035989717214</v>
      </c>
      <c r="D4175">
        <v>-9.94096444112888</v>
      </c>
      <c r="E4175">
        <v>2.23161475330958</v>
      </c>
      <c r="F4175">
        <v>-4.48911464614849</v>
      </c>
    </row>
    <row r="4176" spans="1:6">
      <c r="A4176" t="s">
        <v>8359</v>
      </c>
      <c r="B4176" t="s">
        <v>8360</v>
      </c>
      <c r="C4176">
        <v>8.38591476091466</v>
      </c>
      <c r="D4176">
        <v>-9.74113382796532</v>
      </c>
      <c r="E4176">
        <v>2.21065777860032</v>
      </c>
      <c r="F4176">
        <v>-4.41715155301586</v>
      </c>
    </row>
    <row r="4177" spans="1:6">
      <c r="A4177" t="s">
        <v>8361</v>
      </c>
      <c r="B4177" t="s">
        <v>8362</v>
      </c>
      <c r="C4177">
        <v>8.33434151399921</v>
      </c>
      <c r="D4177">
        <v>-9.65479218157568</v>
      </c>
      <c r="E4177">
        <v>2.1990896254984</v>
      </c>
      <c r="F4177">
        <v>-4.37975403634219</v>
      </c>
    </row>
    <row r="4178" spans="1:6">
      <c r="A4178" t="s">
        <v>8363</v>
      </c>
      <c r="B4178" t="s">
        <v>8364</v>
      </c>
      <c r="C4178">
        <v>8.35421111016289</v>
      </c>
      <c r="D4178">
        <v>-10.1126682200476</v>
      </c>
      <c r="E4178">
        <v>2.24492990076806</v>
      </c>
      <c r="F4178">
        <v>-4.54702279523634</v>
      </c>
    </row>
    <row r="4179" spans="1:6">
      <c r="A4179" t="s">
        <v>8365</v>
      </c>
      <c r="B4179" t="s">
        <v>8366</v>
      </c>
      <c r="C4179">
        <v>8.3723870532703</v>
      </c>
      <c r="D4179">
        <v>-10.5768323866652</v>
      </c>
      <c r="E4179">
        <v>2.28976547197579</v>
      </c>
      <c r="F4179">
        <v>-4.71547659573268</v>
      </c>
    </row>
    <row r="4180" spans="1:6">
      <c r="A4180" t="s">
        <v>8367</v>
      </c>
      <c r="B4180" t="s">
        <v>8368</v>
      </c>
      <c r="C4180">
        <v>8.28643300352162</v>
      </c>
      <c r="D4180">
        <v>-10.4604894672828</v>
      </c>
      <c r="E4180">
        <v>2.27496270943208</v>
      </c>
      <c r="F4180">
        <v>-4.66387871563417</v>
      </c>
    </row>
    <row r="4181" spans="1:6">
      <c r="A4181" t="s">
        <v>8369</v>
      </c>
      <c r="B4181" t="s">
        <v>8370</v>
      </c>
      <c r="C4181">
        <v>8.47889830508465</v>
      </c>
      <c r="D4181">
        <v>-10.7508907642012</v>
      </c>
      <c r="E4181">
        <v>2.30584471114729</v>
      </c>
      <c r="F4181">
        <v>-4.7834380092903</v>
      </c>
    </row>
    <row r="4182" spans="1:6">
      <c r="A4182" t="s">
        <v>8371</v>
      </c>
      <c r="B4182" t="s">
        <v>8372</v>
      </c>
      <c r="C4182">
        <v>8.52140542384435</v>
      </c>
      <c r="D4182">
        <v>-10.6783612748453</v>
      </c>
      <c r="E4182">
        <v>2.29815288511476</v>
      </c>
      <c r="F4182">
        <v>-4.75842994017579</v>
      </c>
    </row>
    <row r="4183" spans="1:6">
      <c r="A4183" t="s">
        <v>8373</v>
      </c>
      <c r="B4183" t="s">
        <v>8374</v>
      </c>
      <c r="C4183">
        <v>8.50731875322877</v>
      </c>
      <c r="D4183">
        <v>-10.3035304276596</v>
      </c>
      <c r="E4183">
        <v>2.26013493783793</v>
      </c>
      <c r="F4183">
        <v>-4.61837558349188</v>
      </c>
    </row>
    <row r="4184" spans="1:6">
      <c r="A4184" t="s">
        <v>8375</v>
      </c>
      <c r="B4184" t="s">
        <v>8376</v>
      </c>
      <c r="C4184">
        <v>8.30384747509437</v>
      </c>
      <c r="D4184">
        <v>-9.72090884805644</v>
      </c>
      <c r="E4184">
        <v>2.1969387740797</v>
      </c>
      <c r="F4184">
        <v>-4.38797388671561</v>
      </c>
    </row>
    <row r="4185" spans="1:6">
      <c r="A4185" t="s">
        <v>8377</v>
      </c>
      <c r="B4185" t="s">
        <v>8378</v>
      </c>
      <c r="C4185">
        <v>8.39890429720929</v>
      </c>
      <c r="D4185">
        <v>-10.1242876312423</v>
      </c>
      <c r="E4185">
        <v>2.23845586859599</v>
      </c>
      <c r="F4185">
        <v>-4.54017884445512</v>
      </c>
    </row>
    <row r="4186" spans="1:6">
      <c r="A4186" t="s">
        <v>8379</v>
      </c>
      <c r="B4186" t="s">
        <v>8380</v>
      </c>
      <c r="C4186">
        <v>8.20270730461424</v>
      </c>
      <c r="D4186">
        <v>-9.66011328186282</v>
      </c>
      <c r="E4186">
        <v>2.186576149326</v>
      </c>
      <c r="F4186">
        <v>-4.35416412911416</v>
      </c>
    </row>
    <row r="4187" spans="1:6">
      <c r="A4187" t="s">
        <v>8381</v>
      </c>
      <c r="B4187" t="s">
        <v>8382</v>
      </c>
      <c r="C4187">
        <v>8.26183394238114</v>
      </c>
      <c r="D4187">
        <v>-9.90377706855989</v>
      </c>
      <c r="E4187">
        <v>2.21112799180836</v>
      </c>
      <c r="F4187">
        <v>-4.44519915402536</v>
      </c>
    </row>
    <row r="4188" spans="1:6">
      <c r="A4188" t="s">
        <v>8383</v>
      </c>
      <c r="B4188" t="s">
        <v>8384</v>
      </c>
      <c r="C4188">
        <v>8.34807886754288</v>
      </c>
      <c r="D4188">
        <v>-10.4598301743824</v>
      </c>
      <c r="E4188">
        <v>2.26716306247981</v>
      </c>
      <c r="F4188">
        <v>-4.65130258856687</v>
      </c>
    </row>
    <row r="4189" spans="1:6">
      <c r="A4189" t="s">
        <v>8385</v>
      </c>
      <c r="B4189" t="s">
        <v>8386</v>
      </c>
      <c r="C4189">
        <v>8.28584581903397</v>
      </c>
      <c r="D4189">
        <v>-10.4727738843588</v>
      </c>
      <c r="E4189">
        <v>2.26534661968636</v>
      </c>
      <c r="F4189">
        <v>-4.64866150290052</v>
      </c>
    </row>
    <row r="4190" spans="1:6">
      <c r="A4190" t="s">
        <v>8387</v>
      </c>
      <c r="B4190" t="s">
        <v>8388</v>
      </c>
      <c r="C4190">
        <v>8.3756546713971</v>
      </c>
      <c r="D4190">
        <v>-10.4672190337646</v>
      </c>
      <c r="E4190">
        <v>2.26519006115345</v>
      </c>
      <c r="F4190">
        <v>-4.65216893201854</v>
      </c>
    </row>
    <row r="4191" spans="1:6">
      <c r="A4191" t="s">
        <v>8389</v>
      </c>
      <c r="B4191" t="s">
        <v>8390</v>
      </c>
      <c r="C4191">
        <v>8.26754312510458</v>
      </c>
      <c r="D4191">
        <v>-10.3958194820663</v>
      </c>
      <c r="E4191">
        <v>2.25422418555395</v>
      </c>
      <c r="F4191">
        <v>-4.61535618144399</v>
      </c>
    </row>
    <row r="4192" spans="1:6">
      <c r="A4192" t="s">
        <v>8391</v>
      </c>
      <c r="B4192" t="s">
        <v>8392</v>
      </c>
      <c r="C4192">
        <v>8.49718888982117</v>
      </c>
      <c r="D4192">
        <v>-11.1020693720453</v>
      </c>
      <c r="E4192">
        <v>2.32618597665481</v>
      </c>
      <c r="F4192">
        <v>-4.88677911893668</v>
      </c>
    </row>
    <row r="4193" spans="1:6">
      <c r="A4193" t="s">
        <v>8393</v>
      </c>
      <c r="B4193" t="s">
        <v>8394</v>
      </c>
      <c r="C4193">
        <v>8.76010827271172</v>
      </c>
      <c r="D4193">
        <v>-11.7360028235891</v>
      </c>
      <c r="E4193">
        <v>2.38928195320406</v>
      </c>
      <c r="F4193">
        <v>-5.13593354741887</v>
      </c>
    </row>
    <row r="4194" spans="1:6">
      <c r="A4194" t="s">
        <v>8395</v>
      </c>
      <c r="B4194" t="s">
        <v>8396</v>
      </c>
      <c r="C4194">
        <v>8.71222777730692</v>
      </c>
      <c r="D4194">
        <v>-11.4953548683852</v>
      </c>
      <c r="E4194">
        <v>2.36492537697634</v>
      </c>
      <c r="F4194">
        <v>-5.04254173010645</v>
      </c>
    </row>
    <row r="4195" spans="1:6">
      <c r="A4195" t="s">
        <v>8397</v>
      </c>
      <c r="B4195" t="s">
        <v>8398</v>
      </c>
      <c r="C4195">
        <v>8.96289949447331</v>
      </c>
      <c r="D4195">
        <v>-11.9719576035909</v>
      </c>
      <c r="E4195">
        <v>2.41197872595402</v>
      </c>
      <c r="F4195">
        <v>-5.23412450714057</v>
      </c>
    </row>
    <row r="4196" spans="1:6">
      <c r="A4196" t="s">
        <v>8399</v>
      </c>
      <c r="B4196" t="s">
        <v>8400</v>
      </c>
      <c r="C4196">
        <v>8.99257596685066</v>
      </c>
      <c r="D4196">
        <v>-11.7920960295897</v>
      </c>
      <c r="E4196">
        <v>2.39484879400836</v>
      </c>
      <c r="F4196">
        <v>-5.1690478195339</v>
      </c>
    </row>
    <row r="4197" spans="1:6">
      <c r="A4197" t="s">
        <v>8401</v>
      </c>
      <c r="B4197" t="s">
        <v>8402</v>
      </c>
      <c r="C4197">
        <v>9.13412829663139</v>
      </c>
      <c r="D4197">
        <v>-11.9812754656927</v>
      </c>
      <c r="E4197">
        <v>2.41289409879566</v>
      </c>
      <c r="F4197">
        <v>-5.2470512186016</v>
      </c>
    </row>
    <row r="4198" spans="1:6">
      <c r="A4198" t="s">
        <v>8403</v>
      </c>
      <c r="B4198" t="s">
        <v>8404</v>
      </c>
      <c r="C4198">
        <v>9.1951304651364</v>
      </c>
      <c r="D4198">
        <v>-12.0979738901171</v>
      </c>
      <c r="E4198">
        <v>2.42263923648198</v>
      </c>
      <c r="F4198">
        <v>-5.29206129365618</v>
      </c>
    </row>
    <row r="4199" spans="1:6">
      <c r="A4199" t="s">
        <v>8405</v>
      </c>
      <c r="B4199" t="s">
        <v>8406</v>
      </c>
      <c r="C4199">
        <v>9.14518234833302</v>
      </c>
      <c r="D4199">
        <v>-12.0201120798276</v>
      </c>
      <c r="E4199">
        <v>2.41295368645564</v>
      </c>
      <c r="F4199">
        <v>-5.2572789640698</v>
      </c>
    </row>
    <row r="4200" spans="1:6">
      <c r="A4200" t="s">
        <v>8407</v>
      </c>
      <c r="B4200" t="s">
        <v>8408</v>
      </c>
      <c r="C4200">
        <v>9.05392455788814</v>
      </c>
      <c r="D4200">
        <v>-11.6607166433881</v>
      </c>
      <c r="E4200">
        <v>2.37750095826363</v>
      </c>
      <c r="F4200">
        <v>-5.11684018886822</v>
      </c>
    </row>
    <row r="4201" spans="1:6">
      <c r="A4201" t="s">
        <v>8409</v>
      </c>
      <c r="B4201" t="s">
        <v>8410</v>
      </c>
      <c r="C4201">
        <v>9.07902097902081</v>
      </c>
      <c r="D4201">
        <v>-11.6213295183124</v>
      </c>
      <c r="E4201">
        <v>2.37261948802766</v>
      </c>
      <c r="F4201">
        <v>-5.10215249885797</v>
      </c>
    </row>
    <row r="4202" spans="1:6">
      <c r="A4202" t="s">
        <v>8411</v>
      </c>
      <c r="B4202" t="s">
        <v>8412</v>
      </c>
      <c r="C4202">
        <v>9.30996375209964</v>
      </c>
      <c r="D4202">
        <v>-11.995272703379</v>
      </c>
      <c r="E4202">
        <v>2.40915685828857</v>
      </c>
      <c r="F4202">
        <v>-5.25385153702883</v>
      </c>
    </row>
    <row r="4203" spans="1:6">
      <c r="A4203" t="s">
        <v>8413</v>
      </c>
      <c r="B4203" t="s">
        <v>8414</v>
      </c>
      <c r="C4203">
        <v>9.34573051659844</v>
      </c>
      <c r="D4203">
        <v>-11.9678451564109</v>
      </c>
      <c r="E4203">
        <v>2.40551303977661</v>
      </c>
      <c r="F4203">
        <v>-5.24413483400749</v>
      </c>
    </row>
    <row r="4204" spans="1:6">
      <c r="A4204" t="s">
        <v>8415</v>
      </c>
      <c r="B4204" t="s">
        <v>8416</v>
      </c>
      <c r="C4204">
        <v>9.46022524132982</v>
      </c>
      <c r="D4204">
        <v>-12.099854580157</v>
      </c>
      <c r="E4204">
        <v>2.41748522321445</v>
      </c>
      <c r="F4204">
        <v>-5.29851564777944</v>
      </c>
    </row>
    <row r="4205" spans="1:6">
      <c r="A4205" t="s">
        <v>8417</v>
      </c>
      <c r="B4205" t="s">
        <v>8418</v>
      </c>
      <c r="C4205">
        <v>9.31384312320899</v>
      </c>
      <c r="D4205">
        <v>-11.5213878764939</v>
      </c>
      <c r="E4205">
        <v>2.36177795701623</v>
      </c>
      <c r="F4205">
        <v>-5.07356507700414</v>
      </c>
    </row>
    <row r="4206" spans="1:6">
      <c r="A4206" t="s">
        <v>8419</v>
      </c>
      <c r="B4206" t="s">
        <v>8420</v>
      </c>
      <c r="C4206">
        <v>9.29623348803981</v>
      </c>
      <c r="D4206">
        <v>-11.580263022476</v>
      </c>
      <c r="E4206">
        <v>2.36499079214702</v>
      </c>
      <c r="F4206">
        <v>-5.0915755009915</v>
      </c>
    </row>
    <row r="4207" spans="1:6">
      <c r="A4207" t="s">
        <v>8421</v>
      </c>
      <c r="B4207" t="s">
        <v>8422</v>
      </c>
      <c r="C4207">
        <v>9.26908635794735</v>
      </c>
      <c r="D4207">
        <v>-11.42903154341</v>
      </c>
      <c r="E4207">
        <v>2.34887664691974</v>
      </c>
      <c r="F4207">
        <v>-5.03203007366575</v>
      </c>
    </row>
    <row r="4208" spans="1:6">
      <c r="A4208" t="s">
        <v>8423</v>
      </c>
      <c r="B4208" t="s">
        <v>8424</v>
      </c>
      <c r="C4208">
        <v>9.28131528749197</v>
      </c>
      <c r="D4208">
        <v>-10.8944897914049</v>
      </c>
      <c r="E4208">
        <v>2.29798773839375</v>
      </c>
      <c r="F4208">
        <v>-4.8345634472666</v>
      </c>
    </row>
    <row r="4209" spans="1:6">
      <c r="A4209" t="s">
        <v>8425</v>
      </c>
      <c r="B4209" t="s">
        <v>8426</v>
      </c>
      <c r="C4209">
        <v>9.33863058481648</v>
      </c>
      <c r="D4209">
        <v>-11.0871816201366</v>
      </c>
      <c r="E4209">
        <v>2.31540885632024</v>
      </c>
      <c r="F4209">
        <v>-4.90683316555793</v>
      </c>
    </row>
    <row r="4210" spans="1:6">
      <c r="A4210" t="s">
        <v>8427</v>
      </c>
      <c r="B4210" t="s">
        <v>8428</v>
      </c>
      <c r="C4210">
        <v>9.4403904040863</v>
      </c>
      <c r="D4210">
        <v>-11.2579029534222</v>
      </c>
      <c r="E4210">
        <v>2.33126519909571</v>
      </c>
      <c r="F4210">
        <v>-4.97386116094267</v>
      </c>
    </row>
    <row r="4211" spans="1:6">
      <c r="A4211" t="s">
        <v>8429</v>
      </c>
      <c r="B4211" t="s">
        <v>8430</v>
      </c>
      <c r="C4211">
        <v>9.52747958528297</v>
      </c>
      <c r="D4211">
        <v>-11.330626460941</v>
      </c>
      <c r="E4211">
        <v>2.33755079258718</v>
      </c>
      <c r="F4211">
        <v>-5.00388221813325</v>
      </c>
    </row>
    <row r="4212" spans="1:6">
      <c r="A4212" t="s">
        <v>8431</v>
      </c>
      <c r="B4212" t="s">
        <v>8432</v>
      </c>
      <c r="C4212">
        <v>9.46017699115027</v>
      </c>
      <c r="D4212">
        <v>-11.3154636264303</v>
      </c>
      <c r="E4212">
        <v>2.333174740296</v>
      </c>
      <c r="F4212">
        <v>-4.99181223194688</v>
      </c>
    </row>
    <row r="4213" spans="1:6">
      <c r="A4213" t="s">
        <v>8433</v>
      </c>
      <c r="B4213" t="s">
        <v>8434</v>
      </c>
      <c r="C4213">
        <v>9.21898597626744</v>
      </c>
      <c r="D4213">
        <v>-11.0507105176632</v>
      </c>
      <c r="E4213">
        <v>2.30286890409451</v>
      </c>
      <c r="F4213">
        <v>-4.87697341327117</v>
      </c>
    </row>
    <row r="4214" spans="1:6">
      <c r="A4214" t="s">
        <v>8435</v>
      </c>
      <c r="B4214" t="s">
        <v>8436</v>
      </c>
      <c r="C4214">
        <v>9.23463077482712</v>
      </c>
      <c r="D4214">
        <v>-10.6969954895254</v>
      </c>
      <c r="E4214">
        <v>2.26803928865284</v>
      </c>
      <c r="F4214">
        <v>-4.74632364234745</v>
      </c>
    </row>
    <row r="4215" spans="1:6">
      <c r="A4215" t="s">
        <v>8437</v>
      </c>
      <c r="B4215" t="s">
        <v>8438</v>
      </c>
      <c r="C4215">
        <v>9.26839274318525</v>
      </c>
      <c r="D4215">
        <v>-10.7197086515826</v>
      </c>
      <c r="E4215">
        <v>2.26892068027689</v>
      </c>
      <c r="F4215">
        <v>-4.75459212806813</v>
      </c>
    </row>
    <row r="4216" spans="1:6">
      <c r="A4216" t="s">
        <v>8439</v>
      </c>
      <c r="B4216" t="s">
        <v>8440</v>
      </c>
      <c r="C4216">
        <v>9.31257463029292</v>
      </c>
      <c r="D4216">
        <v>-10.6034181964294</v>
      </c>
      <c r="E4216">
        <v>2.25659682942883</v>
      </c>
      <c r="F4216">
        <v>-4.71243569346095</v>
      </c>
    </row>
    <row r="4217" spans="1:6">
      <c r="A4217" t="s">
        <v>8441</v>
      </c>
      <c r="B4217" t="s">
        <v>8442</v>
      </c>
      <c r="C4217">
        <v>9.45808550185855</v>
      </c>
      <c r="D4217">
        <v>-10.656958901586</v>
      </c>
      <c r="E4217">
        <v>2.26215553513246</v>
      </c>
      <c r="F4217">
        <v>-4.73849167618495</v>
      </c>
    </row>
    <row r="4218" spans="1:6">
      <c r="A4218" t="s">
        <v>8443</v>
      </c>
      <c r="B4218" t="s">
        <v>8444</v>
      </c>
      <c r="C4218">
        <v>9.41946308724824</v>
      </c>
      <c r="D4218">
        <v>-10.4384041477919</v>
      </c>
      <c r="E4218">
        <v>2.23856510595676</v>
      </c>
      <c r="F4218">
        <v>-4.65359530473912</v>
      </c>
    </row>
    <row r="4219" spans="1:6">
      <c r="A4219" t="s">
        <v>8445</v>
      </c>
      <c r="B4219" t="s">
        <v>8446</v>
      </c>
      <c r="C4219">
        <v>9.54542910447753</v>
      </c>
      <c r="D4219">
        <v>-10.7940164708237</v>
      </c>
      <c r="E4219">
        <v>2.27336634782791</v>
      </c>
      <c r="F4219">
        <v>-4.78955791359189</v>
      </c>
    </row>
    <row r="4220" spans="1:6">
      <c r="A4220" t="s">
        <v>8447</v>
      </c>
      <c r="B4220" t="s">
        <v>8448</v>
      </c>
      <c r="C4220">
        <v>9.19104339796842</v>
      </c>
      <c r="D4220">
        <v>-10.038218522552</v>
      </c>
      <c r="E4220">
        <v>2.19396396344623</v>
      </c>
      <c r="F4220">
        <v>-4.48923914386701</v>
      </c>
    </row>
    <row r="4221" spans="1:6">
      <c r="A4221" t="s">
        <v>8449</v>
      </c>
      <c r="B4221" t="s">
        <v>8450</v>
      </c>
      <c r="C4221">
        <v>9.08725258761567</v>
      </c>
      <c r="D4221">
        <v>-10.2656887937798</v>
      </c>
      <c r="E4221">
        <v>2.21329592500429</v>
      </c>
      <c r="F4221">
        <v>-4.56473097916706</v>
      </c>
    </row>
    <row r="4222" spans="1:6">
      <c r="A4222" t="s">
        <v>8451</v>
      </c>
      <c r="B4222" t="s">
        <v>8452</v>
      </c>
      <c r="C4222">
        <v>9.03869616680315</v>
      </c>
      <c r="D4222">
        <v>-10.0252940472376</v>
      </c>
      <c r="E4222">
        <v>2.18702593531375</v>
      </c>
      <c r="F4222">
        <v>-4.47198163678548</v>
      </c>
    </row>
    <row r="4223" spans="1:6">
      <c r="A4223" t="s">
        <v>8453</v>
      </c>
      <c r="B4223" t="s">
        <v>8454</v>
      </c>
      <c r="C4223">
        <v>9.33873923401128</v>
      </c>
      <c r="D4223">
        <v>-10.7229713025991</v>
      </c>
      <c r="E4223">
        <v>2.25980672152918</v>
      </c>
      <c r="F4223">
        <v>-4.74237859829599</v>
      </c>
    </row>
    <row r="4224" spans="1:6">
      <c r="A4224" t="s">
        <v>8455</v>
      </c>
      <c r="B4224" t="s">
        <v>8456</v>
      </c>
      <c r="C4224">
        <v>9.21286051151814</v>
      </c>
      <c r="D4224">
        <v>-10.6742333744912</v>
      </c>
      <c r="E4224">
        <v>2.2512989715797</v>
      </c>
      <c r="F4224">
        <v>-4.71487342222211</v>
      </c>
    </row>
    <row r="4225" spans="1:6">
      <c r="A4225" t="s">
        <v>8457</v>
      </c>
      <c r="B4225" t="s">
        <v>8458</v>
      </c>
      <c r="C4225">
        <v>9.20297613646666</v>
      </c>
      <c r="D4225">
        <v>-10.6276988187926</v>
      </c>
      <c r="E4225">
        <v>2.24483999374542</v>
      </c>
      <c r="F4225">
        <v>-4.69517872438216</v>
      </c>
    </row>
    <row r="4226" spans="1:6">
      <c r="A4226" t="s">
        <v>8459</v>
      </c>
      <c r="B4226" t="s">
        <v>8460</v>
      </c>
      <c r="C4226">
        <v>9.26521302800831</v>
      </c>
      <c r="D4226">
        <v>-10.6382913071897</v>
      </c>
      <c r="E4226">
        <v>2.24501845969418</v>
      </c>
      <c r="F4226">
        <v>-4.70070996269735</v>
      </c>
    </row>
    <row r="4227" spans="1:6">
      <c r="A4227" t="s">
        <v>8461</v>
      </c>
      <c r="B4227" t="s">
        <v>8462</v>
      </c>
      <c r="C4227">
        <v>9.19069082881041</v>
      </c>
      <c r="D4227">
        <v>-10.1305967354751</v>
      </c>
      <c r="E4227">
        <v>2.19318842646793</v>
      </c>
      <c r="F4227">
        <v>-4.50879709180177</v>
      </c>
    </row>
    <row r="4228" spans="1:6">
      <c r="A4228" t="s">
        <v>8463</v>
      </c>
      <c r="B4228" t="s">
        <v>8464</v>
      </c>
      <c r="C4228">
        <v>9.22721783557818</v>
      </c>
      <c r="D4228">
        <v>-9.92619820706241</v>
      </c>
      <c r="E4228">
        <v>2.17156133323416</v>
      </c>
      <c r="F4228">
        <v>-4.43397537872258</v>
      </c>
    </row>
    <row r="4229" spans="1:6">
      <c r="A4229" t="s">
        <v>8465</v>
      </c>
      <c r="B4229" t="s">
        <v>8466</v>
      </c>
      <c r="C4229">
        <v>9.18864759064209</v>
      </c>
      <c r="D4229">
        <v>-9.70868592694766</v>
      </c>
      <c r="E4229">
        <v>2.14720352665206</v>
      </c>
      <c r="F4229">
        <v>-4.35020955101989</v>
      </c>
    </row>
    <row r="4230" spans="1:6">
      <c r="A4230" t="s">
        <v>8467</v>
      </c>
      <c r="B4230" t="s">
        <v>8468</v>
      </c>
      <c r="C4230">
        <v>9.17981719828372</v>
      </c>
      <c r="D4230">
        <v>-9.66328148461769</v>
      </c>
      <c r="E4230">
        <v>2.1405900372122</v>
      </c>
      <c r="F4230">
        <v>-4.33116633820586</v>
      </c>
    </row>
    <row r="4231" spans="1:6">
      <c r="A4231" t="s">
        <v>8469</v>
      </c>
      <c r="B4231" t="s">
        <v>8470</v>
      </c>
      <c r="C4231">
        <v>9.00948572491388</v>
      </c>
      <c r="D4231">
        <v>-9.26226466371596</v>
      </c>
      <c r="E4231">
        <v>2.09516180893318</v>
      </c>
      <c r="F4231">
        <v>-4.17361616476226</v>
      </c>
    </row>
    <row r="4232" spans="1:6">
      <c r="A4232" t="s">
        <v>8471</v>
      </c>
      <c r="B4232" t="s">
        <v>8472</v>
      </c>
      <c r="C4232">
        <v>8.79003951116402</v>
      </c>
      <c r="D4232">
        <v>-8.99592166545733</v>
      </c>
      <c r="E4232">
        <v>2.06212174396974</v>
      </c>
      <c r="F4232">
        <v>-4.06338969109584</v>
      </c>
    </row>
    <row r="4233" spans="1:6">
      <c r="A4233" t="s">
        <v>8473</v>
      </c>
      <c r="B4233" t="s">
        <v>8474</v>
      </c>
      <c r="C4233">
        <v>8.82860271972246</v>
      </c>
      <c r="D4233">
        <v>-9.29796560117389</v>
      </c>
      <c r="E4233">
        <v>2.09330799162381</v>
      </c>
      <c r="F4233">
        <v>-4.17354812080951</v>
      </c>
    </row>
    <row r="4234" spans="1:6">
      <c r="A4234" t="s">
        <v>8475</v>
      </c>
      <c r="B4234" t="s">
        <v>8476</v>
      </c>
      <c r="C4234">
        <v>8.92654179990854</v>
      </c>
      <c r="D4234">
        <v>-9.54497892065629</v>
      </c>
      <c r="E4234">
        <v>2.11892758219662</v>
      </c>
      <c r="F4234">
        <v>-4.26673551823306</v>
      </c>
    </row>
    <row r="4235" spans="1:6">
      <c r="A4235" t="s">
        <v>8477</v>
      </c>
      <c r="B4235" t="s">
        <v>8478</v>
      </c>
      <c r="C4235">
        <v>8.82035494386083</v>
      </c>
      <c r="D4235">
        <v>-9.50801815541778</v>
      </c>
      <c r="E4235">
        <v>2.11169172506456</v>
      </c>
      <c r="F4235">
        <v>-4.24557610256741</v>
      </c>
    </row>
    <row r="4236" spans="1:6">
      <c r="A4236" t="s">
        <v>8479</v>
      </c>
      <c r="B4236" t="s">
        <v>8480</v>
      </c>
      <c r="C4236">
        <v>8.71693672490259</v>
      </c>
      <c r="D4236">
        <v>-9.21385700576018</v>
      </c>
      <c r="E4236">
        <v>2.07801527431869</v>
      </c>
      <c r="F4236">
        <v>-4.13136664539472</v>
      </c>
    </row>
    <row r="4237" spans="1:6">
      <c r="A4237" t="s">
        <v>8481</v>
      </c>
      <c r="B4237" t="s">
        <v>8482</v>
      </c>
      <c r="C4237">
        <v>8.47753668857467</v>
      </c>
      <c r="D4237">
        <v>-8.68329313787453</v>
      </c>
      <c r="E4237">
        <v>2.01678138807309</v>
      </c>
      <c r="F4237">
        <v>-3.92450839797139</v>
      </c>
    </row>
    <row r="4238" spans="1:6">
      <c r="A4238" t="s">
        <v>8483</v>
      </c>
      <c r="B4238" t="s">
        <v>8484</v>
      </c>
      <c r="C4238">
        <v>8.47791926307224</v>
      </c>
      <c r="D4238">
        <v>-8.5997978645774</v>
      </c>
      <c r="E4238">
        <v>2.00597858080712</v>
      </c>
      <c r="F4238">
        <v>-3.89262449432553</v>
      </c>
    </row>
    <row r="4239" spans="1:6">
      <c r="A4239" t="s">
        <v>8485</v>
      </c>
      <c r="B4239" t="s">
        <v>8486</v>
      </c>
      <c r="C4239">
        <v>8.76196880043024</v>
      </c>
      <c r="D4239">
        <v>-9.58552134235466</v>
      </c>
      <c r="E4239">
        <v>2.11694827009449</v>
      </c>
      <c r="F4239">
        <v>-4.26157065927508</v>
      </c>
    </row>
    <row r="4240" spans="1:6">
      <c r="A4240" t="s">
        <v>8487</v>
      </c>
      <c r="B4240" t="s">
        <v>8488</v>
      </c>
      <c r="C4240">
        <v>8.63031771674735</v>
      </c>
      <c r="D4240">
        <v>-9.16286800281102</v>
      </c>
      <c r="E4240">
        <v>2.06988094836213</v>
      </c>
      <c r="F4240">
        <v>-4.09979306784184</v>
      </c>
    </row>
    <row r="4241" spans="1:6">
      <c r="A4241" t="s">
        <v>8489</v>
      </c>
      <c r="B4241" t="s">
        <v>8490</v>
      </c>
      <c r="C4241">
        <v>8.4634912091854</v>
      </c>
      <c r="D4241">
        <v>-8.69889451590384</v>
      </c>
      <c r="E4241">
        <v>2.01663236068391</v>
      </c>
      <c r="F4241">
        <v>-3.92157261766261</v>
      </c>
    </row>
    <row r="4242" spans="1:6">
      <c r="A4242" t="s">
        <v>8491</v>
      </c>
      <c r="B4242" t="s">
        <v>8492</v>
      </c>
      <c r="C4242">
        <v>8.66591706395601</v>
      </c>
      <c r="D4242">
        <v>-9.182209756266</v>
      </c>
      <c r="E4242">
        <v>2.0708632443576</v>
      </c>
      <c r="F4242">
        <v>-4.10473943051229</v>
      </c>
    </row>
    <row r="4243" spans="1:6">
      <c r="A4243" t="s">
        <v>8493</v>
      </c>
      <c r="B4243" t="s">
        <v>8494</v>
      </c>
      <c r="C4243">
        <v>8.9427328742297</v>
      </c>
      <c r="D4243">
        <v>-9.75682967888212</v>
      </c>
      <c r="E4243">
        <v>2.13401845449633</v>
      </c>
      <c r="F4243">
        <v>-4.32525980786053</v>
      </c>
    </row>
    <row r="4244" spans="1:6">
      <c r="A4244" t="s">
        <v>8495</v>
      </c>
      <c r="B4244" t="s">
        <v>8496</v>
      </c>
      <c r="C4244">
        <v>8.97048341405446</v>
      </c>
      <c r="D4244">
        <v>-9.57723066350602</v>
      </c>
      <c r="E4244">
        <v>2.11450470034577</v>
      </c>
      <c r="F4244">
        <v>-4.26005300948787</v>
      </c>
    </row>
    <row r="4245" spans="1:6">
      <c r="A4245" t="s">
        <v>8497</v>
      </c>
      <c r="B4245" t="s">
        <v>8498</v>
      </c>
      <c r="C4245">
        <v>9.19333580842751</v>
      </c>
      <c r="D4245">
        <v>-9.74340907533635</v>
      </c>
      <c r="E4245">
        <v>2.1331363968714</v>
      </c>
      <c r="F4245">
        <v>-4.33019801727083</v>
      </c>
    </row>
    <row r="4246" spans="1:6">
      <c r="A4246" t="s">
        <v>8499</v>
      </c>
      <c r="B4246" t="s">
        <v>8500</v>
      </c>
      <c r="C4246">
        <v>9.27283698477516</v>
      </c>
      <c r="D4246">
        <v>-9.96690184921781</v>
      </c>
      <c r="E4246">
        <v>2.1551327954095</v>
      </c>
      <c r="F4246">
        <v>-4.41343411897018</v>
      </c>
    </row>
    <row r="4247" spans="1:6">
      <c r="A4247" t="s">
        <v>8501</v>
      </c>
      <c r="B4247" t="s">
        <v>8502</v>
      </c>
      <c r="C4247">
        <v>9.19590998225783</v>
      </c>
      <c r="D4247">
        <v>-9.5589437243007</v>
      </c>
      <c r="E4247">
        <v>2.11136444204817</v>
      </c>
      <c r="F4247">
        <v>-4.25937738995856</v>
      </c>
    </row>
    <row r="4248" spans="1:6">
      <c r="A4248" t="s">
        <v>8503</v>
      </c>
      <c r="B4248" t="s">
        <v>8504</v>
      </c>
      <c r="C4248">
        <v>8.90897412369233</v>
      </c>
      <c r="D4248">
        <v>-9.26569219402054</v>
      </c>
      <c r="E4248">
        <v>2.0753534586992</v>
      </c>
      <c r="F4248">
        <v>-4.1368299093683</v>
      </c>
    </row>
    <row r="4249" spans="1:6">
      <c r="A4249" t="s">
        <v>8505</v>
      </c>
      <c r="B4249" t="s">
        <v>8506</v>
      </c>
      <c r="C4249">
        <v>9.07159417601762</v>
      </c>
      <c r="D4249">
        <v>-9.40949356891126</v>
      </c>
      <c r="E4249">
        <v>2.09104665109278</v>
      </c>
      <c r="F4249">
        <v>-4.19529512455788</v>
      </c>
    </row>
    <row r="4250" spans="1:6">
      <c r="A4250" t="s">
        <v>8507</v>
      </c>
      <c r="B4250" t="s">
        <v>8508</v>
      </c>
      <c r="C4250">
        <v>9.33615978895789</v>
      </c>
      <c r="D4250">
        <v>-9.67611287613774</v>
      </c>
      <c r="E4250">
        <v>2.12069132569053</v>
      </c>
      <c r="F4250">
        <v>-4.30322841792382</v>
      </c>
    </row>
    <row r="4251" spans="1:6">
      <c r="A4251" t="s">
        <v>8509</v>
      </c>
      <c r="B4251" t="s">
        <v>8510</v>
      </c>
      <c r="C4251">
        <v>9.30639026245702</v>
      </c>
      <c r="D4251">
        <v>-9.31125836813797</v>
      </c>
      <c r="E4251">
        <v>2.08113080669309</v>
      </c>
      <c r="F4251">
        <v>-4.16705903734684</v>
      </c>
    </row>
    <row r="4252" spans="1:6">
      <c r="A4252" t="s">
        <v>8511</v>
      </c>
      <c r="B4252" t="s">
        <v>8512</v>
      </c>
      <c r="C4252">
        <v>9.36110307588449</v>
      </c>
      <c r="D4252">
        <v>-9.05403621518187</v>
      </c>
      <c r="E4252">
        <v>2.05293436692192</v>
      </c>
      <c r="F4252">
        <v>-4.07370450937285</v>
      </c>
    </row>
    <row r="4253" spans="1:6">
      <c r="A4253" t="s">
        <v>8513</v>
      </c>
      <c r="B4253" t="s">
        <v>8514</v>
      </c>
      <c r="C4253">
        <v>9.35758634070606</v>
      </c>
      <c r="D4253">
        <v>-8.87193464893413</v>
      </c>
      <c r="E4253">
        <v>2.03150043138931</v>
      </c>
      <c r="F4253">
        <v>-4.0051040974083</v>
      </c>
    </row>
    <row r="4254" spans="1:6">
      <c r="A4254" t="s">
        <v>8515</v>
      </c>
      <c r="B4254" t="s">
        <v>8516</v>
      </c>
      <c r="C4254">
        <v>9.35258654220129</v>
      </c>
      <c r="D4254">
        <v>-8.79413820126652</v>
      </c>
      <c r="E4254">
        <v>2.02111694548311</v>
      </c>
      <c r="F4254">
        <v>-3.97464109166162</v>
      </c>
    </row>
    <row r="4255" spans="1:6">
      <c r="A4255" t="s">
        <v>8517</v>
      </c>
      <c r="B4255" t="s">
        <v>8518</v>
      </c>
      <c r="C4255">
        <v>9.40097465886921</v>
      </c>
      <c r="D4255">
        <v>-8.85331261343947</v>
      </c>
      <c r="E4255">
        <v>2.02627931602807</v>
      </c>
      <c r="F4255">
        <v>-3.99645123871694</v>
      </c>
    </row>
    <row r="4256" spans="1:6">
      <c r="A4256" t="s">
        <v>8519</v>
      </c>
      <c r="B4256" t="s">
        <v>8520</v>
      </c>
      <c r="C4256">
        <v>9.16090607303242</v>
      </c>
      <c r="D4256">
        <v>-8.18945941864774</v>
      </c>
      <c r="E4256">
        <v>1.94941372223166</v>
      </c>
      <c r="F4256">
        <v>-3.74219939347601</v>
      </c>
    </row>
    <row r="4257" spans="1:6">
      <c r="A4257" t="s">
        <v>8521</v>
      </c>
      <c r="B4257" t="s">
        <v>8522</v>
      </c>
      <c r="C4257">
        <v>9.02108810784767</v>
      </c>
      <c r="D4257">
        <v>-8.20384982218318</v>
      </c>
      <c r="E4257">
        <v>1.94761022907303</v>
      </c>
      <c r="F4257">
        <v>-3.74065234286491</v>
      </c>
    </row>
    <row r="4258" spans="1:6">
      <c r="A4258" t="s">
        <v>8523</v>
      </c>
      <c r="B4258" t="s">
        <v>8524</v>
      </c>
      <c r="C4258">
        <v>9.08646363723682</v>
      </c>
      <c r="D4258">
        <v>-8.42548030216971</v>
      </c>
      <c r="E4258">
        <v>1.9718746875295</v>
      </c>
      <c r="F4258">
        <v>-3.82232678070899</v>
      </c>
    </row>
    <row r="4259" spans="1:6">
      <c r="A4259" t="s">
        <v>8525</v>
      </c>
      <c r="B4259" t="s">
        <v>8526</v>
      </c>
      <c r="C4259">
        <v>8.43827953044744</v>
      </c>
      <c r="D4259">
        <v>-7.97205595038098</v>
      </c>
      <c r="E4259">
        <v>1.91136212116322</v>
      </c>
      <c r="F4259">
        <v>-3.62975554621783</v>
      </c>
    </row>
    <row r="4260" spans="1:6">
      <c r="A4260" t="s">
        <v>8527</v>
      </c>
      <c r="B4260" t="s">
        <v>8528</v>
      </c>
      <c r="C4260">
        <v>8.46683250414583</v>
      </c>
      <c r="D4260">
        <v>-7.92873138079992</v>
      </c>
      <c r="E4260">
        <v>1.90509495600732</v>
      </c>
      <c r="F4260">
        <v>-3.61386813295582</v>
      </c>
    </row>
    <row r="4261" spans="1:6">
      <c r="A4261" t="s">
        <v>8529</v>
      </c>
      <c r="B4261" t="s">
        <v>8530</v>
      </c>
      <c r="C4261">
        <v>8.44246976914602</v>
      </c>
      <c r="D4261">
        <v>-8.01028283883622</v>
      </c>
      <c r="E4261">
        <v>1.91247152054988</v>
      </c>
      <c r="F4261">
        <v>-3.64049822678699</v>
      </c>
    </row>
    <row r="4262" spans="1:6">
      <c r="A4262" t="s">
        <v>8531</v>
      </c>
      <c r="B4262" t="s">
        <v>8532</v>
      </c>
      <c r="C4262">
        <v>7.96832419040867</v>
      </c>
      <c r="D4262">
        <v>-7.64799729136788</v>
      </c>
      <c r="E4262">
        <v>1.86238376825905</v>
      </c>
      <c r="F4262">
        <v>-3.48739147354085</v>
      </c>
    </row>
    <row r="4263" spans="1:6">
      <c r="A4263" t="s">
        <v>8533</v>
      </c>
      <c r="B4263" t="s">
        <v>8534</v>
      </c>
      <c r="C4263">
        <v>7.78701231590722</v>
      </c>
      <c r="D4263">
        <v>-7.8355314925813</v>
      </c>
      <c r="E4263">
        <v>1.87958633021715</v>
      </c>
      <c r="F4263">
        <v>-3.54270575384877</v>
      </c>
    </row>
    <row r="4264" spans="1:6">
      <c r="A4264" t="s">
        <v>8535</v>
      </c>
      <c r="B4264" t="s">
        <v>8536</v>
      </c>
      <c r="C4264">
        <v>7.752145643693</v>
      </c>
      <c r="D4264">
        <v>-7.57793407185733</v>
      </c>
      <c r="E4264">
        <v>1.84784793902608</v>
      </c>
      <c r="F4264">
        <v>-3.44867840699583</v>
      </c>
    </row>
    <row r="4265" spans="1:6">
      <c r="A4265" t="s">
        <v>8537</v>
      </c>
      <c r="B4265" t="s">
        <v>8538</v>
      </c>
      <c r="C4265">
        <v>7.56667800646357</v>
      </c>
      <c r="D4265">
        <v>-7.55154813489646</v>
      </c>
      <c r="E4265">
        <v>1.83984197371172</v>
      </c>
      <c r="F4265">
        <v>-3.42780628055262</v>
      </c>
    </row>
    <row r="4266" spans="1:6">
      <c r="A4266" t="s">
        <v>8539</v>
      </c>
      <c r="B4266" t="s">
        <v>8540</v>
      </c>
      <c r="C4266">
        <v>7.74036271615342</v>
      </c>
      <c r="D4266">
        <v>-8.22051957161149</v>
      </c>
      <c r="E4266">
        <v>1.91975887265434</v>
      </c>
      <c r="F4266">
        <v>-3.66931933466802</v>
      </c>
    </row>
    <row r="4267" spans="1:6">
      <c r="A4267" t="s">
        <v>8541</v>
      </c>
      <c r="B4267" t="s">
        <v>8542</v>
      </c>
      <c r="C4267">
        <v>7.85611817948926</v>
      </c>
      <c r="D4267">
        <v>-8.22444241888479</v>
      </c>
      <c r="E4267">
        <v>1.92094277610373</v>
      </c>
      <c r="F4267">
        <v>-3.67628209324993</v>
      </c>
    </row>
    <row r="4268" spans="1:6">
      <c r="A4268" t="s">
        <v>8543</v>
      </c>
      <c r="B4268" t="s">
        <v>8544</v>
      </c>
      <c r="C4268">
        <v>7.66896141424433</v>
      </c>
      <c r="D4268">
        <v>-7.81973413608564</v>
      </c>
      <c r="E4268">
        <v>1.87110085386562</v>
      </c>
      <c r="F4268">
        <v>-3.52227950887523</v>
      </c>
    </row>
    <row r="4269" spans="1:6">
      <c r="A4269" t="s">
        <v>8545</v>
      </c>
      <c r="B4269" t="s">
        <v>8546</v>
      </c>
      <c r="C4269">
        <v>7.42013220650981</v>
      </c>
      <c r="D4269">
        <v>-7.52383703215307</v>
      </c>
      <c r="E4269">
        <v>1.83102744779702</v>
      </c>
      <c r="F4269">
        <v>-3.40317283459054</v>
      </c>
    </row>
    <row r="4270" spans="1:6">
      <c r="A4270" t="s">
        <v>8547</v>
      </c>
      <c r="B4270" t="s">
        <v>8548</v>
      </c>
      <c r="C4270">
        <v>7.36482029598297</v>
      </c>
      <c r="D4270">
        <v>-7.12069919117004</v>
      </c>
      <c r="E4270">
        <v>1.78132377608563</v>
      </c>
      <c r="F4270">
        <v>-3.25862119942903</v>
      </c>
    </row>
    <row r="4271" spans="1:6">
      <c r="A4271" t="s">
        <v>8549</v>
      </c>
      <c r="B4271" t="s">
        <v>8550</v>
      </c>
      <c r="C4271">
        <v>7.25272258708111</v>
      </c>
      <c r="D4271">
        <v>-7.22226873133271</v>
      </c>
      <c r="E4271">
        <v>1.78991151368638</v>
      </c>
      <c r="F4271">
        <v>-3.28600428665335</v>
      </c>
    </row>
    <row r="4272" spans="1:6">
      <c r="A4272" t="s">
        <v>8551</v>
      </c>
      <c r="B4272" t="s">
        <v>8552</v>
      </c>
      <c r="C4272">
        <v>6.95679817411139</v>
      </c>
      <c r="D4272">
        <v>-6.88351942736204</v>
      </c>
      <c r="E4272">
        <v>1.74189286899811</v>
      </c>
      <c r="F4272">
        <v>-3.15026960424461</v>
      </c>
    </row>
    <row r="4273" spans="1:6">
      <c r="A4273" t="s">
        <v>8553</v>
      </c>
      <c r="B4273" t="s">
        <v>8554</v>
      </c>
      <c r="C4273">
        <v>7.02117491966702</v>
      </c>
      <c r="D4273">
        <v>-6.81240163713568</v>
      </c>
      <c r="E4273">
        <v>1.73317477734542</v>
      </c>
      <c r="F4273">
        <v>-3.1284845557382</v>
      </c>
    </row>
    <row r="4274" spans="1:6">
      <c r="A4274" t="s">
        <v>8555</v>
      </c>
      <c r="B4274" t="s">
        <v>8556</v>
      </c>
      <c r="C4274">
        <v>7.10671031096552</v>
      </c>
      <c r="D4274">
        <v>-7.18578953209602</v>
      </c>
      <c r="E4274">
        <v>1.77977877100027</v>
      </c>
      <c r="F4274">
        <v>-3.26010966066696</v>
      </c>
    </row>
    <row r="4275" spans="1:6">
      <c r="A4275" t="s">
        <v>8557</v>
      </c>
      <c r="B4275" t="s">
        <v>8558</v>
      </c>
      <c r="C4275">
        <v>7.11527424776573</v>
      </c>
      <c r="D4275">
        <v>-7.16493212001971</v>
      </c>
      <c r="E4275">
        <v>1.77605809940744</v>
      </c>
      <c r="F4275">
        <v>-3.2520833795465</v>
      </c>
    </row>
    <row r="4276" spans="1:6">
      <c r="A4276" t="s">
        <v>8559</v>
      </c>
      <c r="B4276" t="s">
        <v>8560</v>
      </c>
      <c r="C4276">
        <v>7.0073571959989</v>
      </c>
      <c r="D4276">
        <v>-6.68881745382983</v>
      </c>
      <c r="E4276">
        <v>1.71529646268782</v>
      </c>
      <c r="F4276">
        <v>-3.08092128466908</v>
      </c>
    </row>
    <row r="4277" spans="1:6">
      <c r="A4277" t="s">
        <v>8561</v>
      </c>
      <c r="B4277" t="s">
        <v>8562</v>
      </c>
      <c r="C4277">
        <v>6.75597185863863</v>
      </c>
      <c r="D4277">
        <v>-6.27089887211564</v>
      </c>
      <c r="E4277">
        <v>1.65629595738578</v>
      </c>
      <c r="F4277">
        <v>-2.92205149990915</v>
      </c>
    </row>
    <row r="4278" spans="1:6">
      <c r="A4278" t="s">
        <v>8563</v>
      </c>
      <c r="B4278" t="s">
        <v>8564</v>
      </c>
      <c r="C4278">
        <v>6.74971567831021</v>
      </c>
      <c r="D4278">
        <v>-6.39869149121509</v>
      </c>
      <c r="E4278">
        <v>1.67146561239689</v>
      </c>
      <c r="F4278">
        <v>-2.96401495219875</v>
      </c>
    </row>
    <row r="4279" spans="1:6">
      <c r="A4279" t="s">
        <v>8565</v>
      </c>
      <c r="B4279" t="s">
        <v>8566</v>
      </c>
      <c r="C4279">
        <v>6.95743824925566</v>
      </c>
      <c r="D4279">
        <v>-7.12756739605737</v>
      </c>
      <c r="E4279">
        <v>1.76818180562082</v>
      </c>
      <c r="F4279">
        <v>-3.22240824861152</v>
      </c>
    </row>
    <row r="4280" spans="1:6">
      <c r="A4280" t="s">
        <v>8567</v>
      </c>
      <c r="B4280" t="s">
        <v>8568</v>
      </c>
      <c r="C4280">
        <v>6.89351215965085</v>
      </c>
      <c r="D4280">
        <v>-6.85765992072273</v>
      </c>
      <c r="E4280">
        <v>1.73308341122729</v>
      </c>
      <c r="F4280">
        <v>-3.12541724181237</v>
      </c>
    </row>
    <row r="4281" spans="1:6">
      <c r="A4281" t="s">
        <v>8569</v>
      </c>
      <c r="B4281" t="s">
        <v>8570</v>
      </c>
      <c r="C4281">
        <v>6.77503059975509</v>
      </c>
      <c r="D4281">
        <v>-6.32961808945654</v>
      </c>
      <c r="E4281">
        <v>1.6641848240465</v>
      </c>
      <c r="F4281">
        <v>-2.93736298482213</v>
      </c>
    </row>
    <row r="4282" spans="1:6">
      <c r="A4282" t="s">
        <v>8571</v>
      </c>
      <c r="B4282" t="s">
        <v>8572</v>
      </c>
      <c r="C4282">
        <v>6.51342747530803</v>
      </c>
      <c r="D4282">
        <v>-5.67604852048872</v>
      </c>
      <c r="E4282">
        <v>1.57240187925582</v>
      </c>
      <c r="F4282">
        <v>-2.69878519690013</v>
      </c>
    </row>
    <row r="4283" spans="1:6">
      <c r="A4283" t="s">
        <v>8573</v>
      </c>
      <c r="B4283" t="s">
        <v>8574</v>
      </c>
      <c r="C4283">
        <v>6.42608904548356</v>
      </c>
      <c r="D4283">
        <v>-5.82832022663204</v>
      </c>
      <c r="E4283">
        <v>1.59037135502497</v>
      </c>
      <c r="F4283">
        <v>-2.74466208568114</v>
      </c>
    </row>
    <row r="4284" spans="1:6">
      <c r="A4284" t="s">
        <v>8575</v>
      </c>
      <c r="B4284" t="s">
        <v>8576</v>
      </c>
      <c r="C4284">
        <v>6.43116380353244</v>
      </c>
      <c r="D4284">
        <v>-5.70519812728382</v>
      </c>
      <c r="E4284">
        <v>1.57239236606769</v>
      </c>
      <c r="F4284">
        <v>-2.70217435390711</v>
      </c>
    </row>
    <row r="4285" spans="1:6">
      <c r="A4285" t="s">
        <v>8577</v>
      </c>
      <c r="B4285" t="s">
        <v>8578</v>
      </c>
      <c r="C4285">
        <v>6.41402148453265</v>
      </c>
      <c r="D4285">
        <v>-5.63826755475094</v>
      </c>
      <c r="E4285">
        <v>1.56145213307635</v>
      </c>
      <c r="F4285">
        <v>-2.67745081343131</v>
      </c>
    </row>
    <row r="4286" spans="1:6">
      <c r="A4286" t="s">
        <v>8579</v>
      </c>
      <c r="B4286" t="s">
        <v>8580</v>
      </c>
      <c r="C4286">
        <v>6.30570872526749</v>
      </c>
      <c r="D4286">
        <v>-5.31621352815066</v>
      </c>
      <c r="E4286">
        <v>1.51278701370563</v>
      </c>
      <c r="F4286">
        <v>-2.56147286565038</v>
      </c>
    </row>
    <row r="4287" spans="1:6">
      <c r="A4287" t="s">
        <v>8581</v>
      </c>
      <c r="B4287" t="s">
        <v>8582</v>
      </c>
      <c r="C4287">
        <v>6.3292347516582</v>
      </c>
      <c r="D4287">
        <v>-5.41057591076894</v>
      </c>
      <c r="E4287">
        <v>1.52574212457921</v>
      </c>
      <c r="F4287">
        <v>-2.59356240767793</v>
      </c>
    </row>
    <row r="4288" spans="1:6">
      <c r="A4288" t="s">
        <v>8583</v>
      </c>
      <c r="B4288" t="s">
        <v>8584</v>
      </c>
      <c r="C4288">
        <v>6.15319701395641</v>
      </c>
      <c r="D4288">
        <v>-4.96217896578561</v>
      </c>
      <c r="E4288">
        <v>1.45627392330017</v>
      </c>
      <c r="F4288">
        <v>-2.43166592597681</v>
      </c>
    </row>
    <row r="4289" spans="1:6">
      <c r="A4289" t="s">
        <v>8585</v>
      </c>
      <c r="B4289" t="s">
        <v>8586</v>
      </c>
      <c r="C4289">
        <v>5.96990873962006</v>
      </c>
      <c r="D4289">
        <v>-4.37077391237748</v>
      </c>
      <c r="E4289">
        <v>1.36089422522014</v>
      </c>
      <c r="F4289">
        <v>-2.22104888937033</v>
      </c>
    </row>
    <row r="4290" spans="1:6">
      <c r="A4290" t="s">
        <v>8587</v>
      </c>
      <c r="B4290" t="s">
        <v>8588</v>
      </c>
      <c r="C4290">
        <v>5.8082544427835</v>
      </c>
      <c r="D4290">
        <v>-3.92448542366245</v>
      </c>
      <c r="E4290">
        <v>1.2820477962052</v>
      </c>
      <c r="F4290">
        <v>-2.06110429401721</v>
      </c>
    </row>
    <row r="4291" spans="1:6">
      <c r="A4291" t="s">
        <v>8589</v>
      </c>
      <c r="B4291" t="s">
        <v>8590</v>
      </c>
      <c r="C4291">
        <v>5.5401328195457</v>
      </c>
      <c r="D4291">
        <v>-3.60790899017978</v>
      </c>
      <c r="E4291">
        <v>1.21926875956088</v>
      </c>
      <c r="F4291">
        <v>-1.94271459712488</v>
      </c>
    </row>
    <row r="4292" spans="1:6">
      <c r="A4292" t="s">
        <v>8591</v>
      </c>
      <c r="B4292" t="s">
        <v>8592</v>
      </c>
      <c r="C4292">
        <v>5.94123940416417</v>
      </c>
      <c r="D4292">
        <v>-4.23922638636712</v>
      </c>
      <c r="E4292">
        <v>1.34531070544273</v>
      </c>
      <c r="F4292">
        <v>-2.17113621995035</v>
      </c>
    </row>
    <row r="4293" spans="1:6">
      <c r="A4293" t="s">
        <v>8593</v>
      </c>
      <c r="B4293" t="s">
        <v>8594</v>
      </c>
      <c r="C4293">
        <v>5.87555336940472</v>
      </c>
      <c r="D4293">
        <v>-4.16917372181337</v>
      </c>
      <c r="E4293">
        <v>1.33092227190181</v>
      </c>
      <c r="F4293">
        <v>-2.1439254621094</v>
      </c>
    </row>
    <row r="4294" spans="1:6">
      <c r="A4294" t="s">
        <v>8595</v>
      </c>
      <c r="B4294" t="s">
        <v>8596</v>
      </c>
      <c r="C4294">
        <v>5.77018337699442</v>
      </c>
      <c r="D4294">
        <v>-4.41117068514665</v>
      </c>
      <c r="E4294">
        <v>1.36907871648794</v>
      </c>
      <c r="F4294">
        <v>-2.22073470215258</v>
      </c>
    </row>
    <row r="4295" spans="1:6">
      <c r="A4295" t="s">
        <v>8597</v>
      </c>
      <c r="B4295" t="s">
        <v>8598</v>
      </c>
      <c r="C4295">
        <v>5.97950310558995</v>
      </c>
      <c r="D4295">
        <v>-5.16603180623695</v>
      </c>
      <c r="E4295">
        <v>1.4959670693844</v>
      </c>
      <c r="F4295">
        <v>-2.48094922495894</v>
      </c>
    </row>
    <row r="4296" spans="1:6">
      <c r="A4296" t="s">
        <v>8599</v>
      </c>
      <c r="B4296" t="s">
        <v>8600</v>
      </c>
      <c r="C4296">
        <v>5.88882106066376</v>
      </c>
      <c r="D4296">
        <v>-5.25429404734</v>
      </c>
      <c r="E4296">
        <v>1.50537172707655</v>
      </c>
      <c r="F4296">
        <v>-2.50374453169445</v>
      </c>
    </row>
    <row r="4297" spans="1:6">
      <c r="A4297" t="s">
        <v>8601</v>
      </c>
      <c r="B4297" t="s">
        <v>8602</v>
      </c>
      <c r="C4297">
        <v>5.77935599018358</v>
      </c>
      <c r="D4297">
        <v>-5.44659813586955</v>
      </c>
      <c r="E4297">
        <v>1.52871324959762</v>
      </c>
      <c r="F4297">
        <v>-2.55826363238854</v>
      </c>
    </row>
    <row r="4298" spans="1:6">
      <c r="A4298" t="s">
        <v>8603</v>
      </c>
      <c r="B4298" t="s">
        <v>8604</v>
      </c>
      <c r="C4298">
        <v>5.5803332341564</v>
      </c>
      <c r="D4298">
        <v>-4.95338567458586</v>
      </c>
      <c r="E4298">
        <v>1.45281422716318</v>
      </c>
      <c r="F4298">
        <v>-2.38453328958716</v>
      </c>
    </row>
    <row r="4299" spans="1:6">
      <c r="A4299" t="s">
        <v>8605</v>
      </c>
      <c r="B4299" t="s">
        <v>8606</v>
      </c>
      <c r="C4299">
        <v>5.32170287469816</v>
      </c>
      <c r="D4299">
        <v>-4.62285578939931</v>
      </c>
      <c r="E4299">
        <v>1.39511212703109</v>
      </c>
      <c r="F4299">
        <v>-2.26083890823087</v>
      </c>
    </row>
    <row r="4300" spans="1:6">
      <c r="A4300" t="s">
        <v>8607</v>
      </c>
      <c r="B4300" t="s">
        <v>8608</v>
      </c>
      <c r="C4300">
        <v>5.20197666641886</v>
      </c>
      <c r="D4300">
        <v>-4.11845598976547</v>
      </c>
      <c r="E4300">
        <v>1.31194851779036</v>
      </c>
      <c r="F4300">
        <v>-2.09034848666821</v>
      </c>
    </row>
    <row r="4301" spans="1:6">
      <c r="A4301" t="s">
        <v>8609</v>
      </c>
      <c r="B4301" t="s">
        <v>8610</v>
      </c>
      <c r="C4301">
        <v>5.43535224975658</v>
      </c>
      <c r="D4301">
        <v>-4.48941875131086</v>
      </c>
      <c r="E4301">
        <v>1.38004131397291</v>
      </c>
      <c r="F4301">
        <v>-2.22212807773754</v>
      </c>
    </row>
    <row r="4302" spans="1:6">
      <c r="A4302" t="s">
        <v>8611</v>
      </c>
      <c r="B4302" t="s">
        <v>8612</v>
      </c>
      <c r="C4302">
        <v>5.41241863526648</v>
      </c>
      <c r="D4302">
        <v>-4.79404011015127</v>
      </c>
      <c r="E4302">
        <v>1.42655335035602</v>
      </c>
      <c r="F4302">
        <v>-2.31780672527101</v>
      </c>
    </row>
    <row r="4303" spans="1:6">
      <c r="A4303" t="s">
        <v>8613</v>
      </c>
      <c r="B4303" t="s">
        <v>8614</v>
      </c>
      <c r="C4303">
        <v>5.62952115975974</v>
      </c>
      <c r="D4303">
        <v>-5.27433657888618</v>
      </c>
      <c r="E4303">
        <v>1.50483172329708</v>
      </c>
      <c r="F4303">
        <v>-2.48413836298254</v>
      </c>
    </row>
    <row r="4304" spans="1:6">
      <c r="A4304" t="s">
        <v>8615</v>
      </c>
      <c r="B4304" t="s">
        <v>8616</v>
      </c>
      <c r="C4304">
        <v>5.52617970265018</v>
      </c>
      <c r="D4304">
        <v>-5.36021882672577</v>
      </c>
      <c r="E4304">
        <v>1.51249842525338</v>
      </c>
      <c r="F4304">
        <v>-2.50278720673231</v>
      </c>
    </row>
    <row r="4305" spans="1:6">
      <c r="A4305" t="s">
        <v>8617</v>
      </c>
      <c r="B4305" t="s">
        <v>8618</v>
      </c>
      <c r="C4305">
        <v>5.49935279735355</v>
      </c>
      <c r="D4305">
        <v>-5.27069976880185</v>
      </c>
      <c r="E4305">
        <v>1.49801718177704</v>
      </c>
      <c r="F4305">
        <v>-2.47153803111477</v>
      </c>
    </row>
    <row r="4306" spans="1:6">
      <c r="A4306" t="s">
        <v>8619</v>
      </c>
      <c r="B4306" t="s">
        <v>8620</v>
      </c>
      <c r="C4306">
        <v>5.36901246128348</v>
      </c>
      <c r="D4306">
        <v>-4.91769427529959</v>
      </c>
      <c r="E4306">
        <v>1.44280080486021</v>
      </c>
      <c r="F4306">
        <v>-2.34973539816044</v>
      </c>
    </row>
    <row r="4307" spans="1:6">
      <c r="A4307" t="s">
        <v>8621</v>
      </c>
      <c r="B4307" t="s">
        <v>8622</v>
      </c>
      <c r="C4307">
        <v>5.89783978397829</v>
      </c>
      <c r="D4307">
        <v>-5.4588176465909</v>
      </c>
      <c r="E4307">
        <v>1.53950317548127</v>
      </c>
      <c r="F4307">
        <v>-2.55718876237147</v>
      </c>
    </row>
    <row r="4308" spans="1:6">
      <c r="A4308" t="s">
        <v>8623</v>
      </c>
      <c r="B4308" t="s">
        <v>8624</v>
      </c>
      <c r="C4308">
        <v>5.91738548483035</v>
      </c>
      <c r="D4308">
        <v>-5.66455067218006</v>
      </c>
      <c r="E4308">
        <v>1.56766232763477</v>
      </c>
      <c r="F4308">
        <v>-2.62344089141613</v>
      </c>
    </row>
    <row r="4309" spans="1:6">
      <c r="A4309" t="s">
        <v>8625</v>
      </c>
      <c r="B4309" t="s">
        <v>8626</v>
      </c>
      <c r="C4309">
        <v>5.86503067484651</v>
      </c>
      <c r="D4309">
        <v>-5.64607383912623</v>
      </c>
      <c r="E4309">
        <v>1.56239621364844</v>
      </c>
      <c r="F4309">
        <v>-2.61272444937664</v>
      </c>
    </row>
    <row r="4310" spans="1:6">
      <c r="A4310" t="s">
        <v>8627</v>
      </c>
      <c r="B4310" t="s">
        <v>8628</v>
      </c>
      <c r="C4310">
        <v>6.11655064001785</v>
      </c>
      <c r="D4310">
        <v>-6.03290692045111</v>
      </c>
      <c r="E4310">
        <v>1.62169400524443</v>
      </c>
      <c r="F4310">
        <v>-2.75305178399513</v>
      </c>
    </row>
    <row r="4311" spans="1:6">
      <c r="A4311" t="s">
        <v>8629</v>
      </c>
      <c r="B4311" t="s">
        <v>8630</v>
      </c>
      <c r="C4311">
        <v>6.01039485492062</v>
      </c>
      <c r="D4311">
        <v>-5.77733125497952</v>
      </c>
      <c r="E4311">
        <v>1.58389684074888</v>
      </c>
      <c r="F4311">
        <v>-2.66236188886449</v>
      </c>
    </row>
    <row r="4312" spans="1:6">
      <c r="A4312" t="s">
        <v>8631</v>
      </c>
      <c r="B4312" t="s">
        <v>8632</v>
      </c>
      <c r="C4312">
        <v>6.00789842769606</v>
      </c>
      <c r="D4312">
        <v>-6.02285753399584</v>
      </c>
      <c r="E4312">
        <v>1.61556056635062</v>
      </c>
      <c r="F4312">
        <v>-2.7393222875353</v>
      </c>
    </row>
    <row r="4313" spans="1:6">
      <c r="A4313" t="s">
        <v>8633</v>
      </c>
      <c r="B4313" t="s">
        <v>8634</v>
      </c>
      <c r="C4313">
        <v>6.00196377918382</v>
      </c>
      <c r="D4313">
        <v>-6.30768242234692</v>
      </c>
      <c r="E4313">
        <v>1.65109227300693</v>
      </c>
      <c r="F4313">
        <v>-2.82759933457595</v>
      </c>
    </row>
    <row r="4314" spans="1:6">
      <c r="A4314" t="s">
        <v>8635</v>
      </c>
      <c r="B4314" t="s">
        <v>8636</v>
      </c>
      <c r="C4314">
        <v>5.58542731154185</v>
      </c>
      <c r="D4314">
        <v>-5.93781910139163</v>
      </c>
      <c r="E4314">
        <v>1.5897806870414</v>
      </c>
      <c r="F4314">
        <v>-2.67588471130152</v>
      </c>
    </row>
    <row r="4315" spans="1:6">
      <c r="A4315" t="s">
        <v>8637</v>
      </c>
      <c r="B4315" t="s">
        <v>8638</v>
      </c>
      <c r="C4315">
        <v>5.68276348255188</v>
      </c>
      <c r="D4315">
        <v>-6.06076640419307</v>
      </c>
      <c r="E4315">
        <v>1.60816960562287</v>
      </c>
      <c r="F4315">
        <v>-2.72123908576807</v>
      </c>
    </row>
    <row r="4316" spans="1:6">
      <c r="A4316" t="s">
        <v>8639</v>
      </c>
      <c r="B4316" t="s">
        <v>8640</v>
      </c>
      <c r="C4316">
        <v>5.57583005064705</v>
      </c>
      <c r="D4316">
        <v>-5.80763607434939</v>
      </c>
      <c r="E4316">
        <v>1.57092618435937</v>
      </c>
      <c r="F4316">
        <v>-2.6326087028652</v>
      </c>
    </row>
    <row r="4317" spans="1:6">
      <c r="A4317" t="s">
        <v>8641</v>
      </c>
      <c r="B4317" t="s">
        <v>8642</v>
      </c>
      <c r="C4317">
        <v>5.53567359726563</v>
      </c>
      <c r="D4317">
        <v>-5.46373013194576</v>
      </c>
      <c r="E4317">
        <v>1.52321947905362</v>
      </c>
      <c r="F4317">
        <v>-2.52184380921423</v>
      </c>
    </row>
    <row r="4318" spans="1:6">
      <c r="A4318" t="s">
        <v>8643</v>
      </c>
      <c r="B4318" t="s">
        <v>8644</v>
      </c>
      <c r="C4318">
        <v>5.41728429590257</v>
      </c>
      <c r="D4318">
        <v>-5.49317935840998</v>
      </c>
      <c r="E4318">
        <v>1.52192023577643</v>
      </c>
      <c r="F4318">
        <v>-2.52031567188253</v>
      </c>
    </row>
    <row r="4319" spans="1:6">
      <c r="A4319" t="s">
        <v>8645</v>
      </c>
      <c r="B4319" t="s">
        <v>8646</v>
      </c>
      <c r="C4319">
        <v>5.48958628506648</v>
      </c>
      <c r="D4319">
        <v>-5.43854215449003</v>
      </c>
      <c r="E4319">
        <v>1.51608574031195</v>
      </c>
      <c r="F4319">
        <v>-2.50846088855502</v>
      </c>
    </row>
    <row r="4320" spans="1:6">
      <c r="A4320" t="s">
        <v>8647</v>
      </c>
      <c r="B4320" t="s">
        <v>8648</v>
      </c>
      <c r="C4320">
        <v>5.19414462081118</v>
      </c>
      <c r="D4320">
        <v>-4.75107716693393</v>
      </c>
      <c r="E4320">
        <v>1.4105334850362</v>
      </c>
      <c r="F4320">
        <v>-2.27185894056705</v>
      </c>
    </row>
    <row r="4321" spans="1:6">
      <c r="A4321" t="s">
        <v>8649</v>
      </c>
      <c r="B4321" t="s">
        <v>8650</v>
      </c>
      <c r="C4321">
        <v>5.40292410234347</v>
      </c>
      <c r="D4321">
        <v>-4.98354057017325</v>
      </c>
      <c r="E4321">
        <v>1.45169772438715</v>
      </c>
      <c r="F4321">
        <v>-2.35778923520495</v>
      </c>
    </row>
    <row r="4322" spans="1:6">
      <c r="A4322" t="s">
        <v>8651</v>
      </c>
      <c r="B4322" t="s">
        <v>8652</v>
      </c>
      <c r="C4322">
        <v>5.41574837626787</v>
      </c>
      <c r="D4322">
        <v>-4.71509962918598</v>
      </c>
      <c r="E4322">
        <v>1.41153245762413</v>
      </c>
      <c r="F4322">
        <v>-2.27358524958049</v>
      </c>
    </row>
    <row r="4323" spans="1:6">
      <c r="A4323" t="s">
        <v>8653</v>
      </c>
      <c r="B4323" t="s">
        <v>8654</v>
      </c>
      <c r="C4323">
        <v>5.60109289617475</v>
      </c>
      <c r="D4323">
        <v>-4.94266282094658</v>
      </c>
      <c r="E4323">
        <v>1.45094248485862</v>
      </c>
      <c r="F4323">
        <v>-2.3560286472199</v>
      </c>
    </row>
    <row r="4324" spans="1:6">
      <c r="A4324" t="s">
        <v>8655</v>
      </c>
      <c r="B4324" t="s">
        <v>8656</v>
      </c>
      <c r="C4324">
        <v>5.54650909881813</v>
      </c>
      <c r="D4324">
        <v>-5.12099842780322</v>
      </c>
      <c r="E4324">
        <v>1.47459493934941</v>
      </c>
      <c r="F4324">
        <v>-2.40772508392256</v>
      </c>
    </row>
    <row r="4325" spans="1:6">
      <c r="A4325" t="s">
        <v>8657</v>
      </c>
      <c r="B4325" t="s">
        <v>8658</v>
      </c>
      <c r="C4325">
        <v>5.57496024287975</v>
      </c>
      <c r="D4325">
        <v>-5.24057968478737</v>
      </c>
      <c r="E4325">
        <v>1.49161861456582</v>
      </c>
      <c r="F4325">
        <v>-2.44602608253663</v>
      </c>
    </row>
    <row r="4326" spans="1:6">
      <c r="A4326" t="s">
        <v>8659</v>
      </c>
      <c r="B4326" t="s">
        <v>8660</v>
      </c>
      <c r="C4326">
        <v>5.6373522113559</v>
      </c>
      <c r="D4326">
        <v>-5.22409527650644</v>
      </c>
      <c r="E4326">
        <v>1.49014792350146</v>
      </c>
      <c r="F4326">
        <v>-2.44419525990237</v>
      </c>
    </row>
    <row r="4327" spans="1:6">
      <c r="A4327" t="s">
        <v>8661</v>
      </c>
      <c r="B4327" t="s">
        <v>8662</v>
      </c>
      <c r="C4327">
        <v>5.60788258083732</v>
      </c>
      <c r="D4327">
        <v>-4.80075703468805</v>
      </c>
      <c r="E4327">
        <v>1.42733722257879</v>
      </c>
      <c r="F4327">
        <v>-2.30754196524353</v>
      </c>
    </row>
    <row r="4328" spans="1:6">
      <c r="A4328" t="s">
        <v>8663</v>
      </c>
      <c r="B4328" t="s">
        <v>8664</v>
      </c>
      <c r="C4328">
        <v>5.69382381704646</v>
      </c>
      <c r="D4328">
        <v>-4.83717254085052</v>
      </c>
      <c r="E4328">
        <v>1.43414840705037</v>
      </c>
      <c r="F4328">
        <v>-2.32313046342295</v>
      </c>
    </row>
    <row r="4329" spans="1:6">
      <c r="A4329" t="s">
        <v>8665</v>
      </c>
      <c r="B4329" t="s">
        <v>8666</v>
      </c>
      <c r="C4329">
        <v>5.65596056169693</v>
      </c>
      <c r="D4329">
        <v>-4.86715684262571</v>
      </c>
      <c r="E4329">
        <v>1.43653683056335</v>
      </c>
      <c r="F4329">
        <v>-2.32956699950237</v>
      </c>
    </row>
    <row r="4330" spans="1:6">
      <c r="A4330" t="s">
        <v>8667</v>
      </c>
      <c r="B4330" t="s">
        <v>8668</v>
      </c>
      <c r="C4330">
        <v>5.47627520759183</v>
      </c>
      <c r="D4330">
        <v>-4.58130364336525</v>
      </c>
      <c r="E4330">
        <v>1.38736308627645</v>
      </c>
      <c r="F4330">
        <v>-2.22747770646256</v>
      </c>
    </row>
    <row r="4331" spans="1:6">
      <c r="A4331" t="s">
        <v>8669</v>
      </c>
      <c r="B4331" t="s">
        <v>8670</v>
      </c>
      <c r="C4331">
        <v>5.47883755588663</v>
      </c>
      <c r="D4331">
        <v>-4.51021386418915</v>
      </c>
      <c r="E4331">
        <v>1.37517793616764</v>
      </c>
      <c r="F4331">
        <v>-2.20416612724515</v>
      </c>
    </row>
    <row r="4332" spans="1:6">
      <c r="A4332" t="s">
        <v>8671</v>
      </c>
      <c r="B4332" t="s">
        <v>8672</v>
      </c>
      <c r="C4332">
        <v>5.08763444741201</v>
      </c>
      <c r="D4332">
        <v>-4.12588079715282</v>
      </c>
      <c r="E4332">
        <v>1.30271247234554</v>
      </c>
      <c r="F4332">
        <v>-2.06052612875403</v>
      </c>
    </row>
    <row r="4333" spans="1:6">
      <c r="A4333" t="s">
        <v>8673</v>
      </c>
      <c r="B4333" t="s">
        <v>8674</v>
      </c>
      <c r="C4333">
        <v>5.09421856978075</v>
      </c>
      <c r="D4333">
        <v>-4.15864890414811</v>
      </c>
      <c r="E4333">
        <v>1.30734436279098</v>
      </c>
      <c r="F4333">
        <v>-2.07029543332194</v>
      </c>
    </row>
    <row r="4334" spans="1:6">
      <c r="A4334" t="s">
        <v>8675</v>
      </c>
      <c r="B4334" t="s">
        <v>8676</v>
      </c>
      <c r="C4334">
        <v>5.00561878691821</v>
      </c>
      <c r="D4334">
        <v>-3.98200750322078</v>
      </c>
      <c r="E4334">
        <v>1.27443676011668</v>
      </c>
      <c r="F4334">
        <v>-2.00938784357083</v>
      </c>
    </row>
    <row r="4335" spans="1:6">
      <c r="A4335" t="s">
        <v>8677</v>
      </c>
      <c r="B4335" t="s">
        <v>8678</v>
      </c>
      <c r="C4335">
        <v>4.90734732136409</v>
      </c>
      <c r="D4335">
        <v>-3.76849016716657</v>
      </c>
      <c r="E4335">
        <v>1.23414433002982</v>
      </c>
      <c r="F4335">
        <v>-1.93667075816284</v>
      </c>
    </row>
    <row r="4336" spans="1:6">
      <c r="A4336" t="s">
        <v>8679</v>
      </c>
      <c r="B4336" t="s">
        <v>8680</v>
      </c>
      <c r="C4336">
        <v>4.92269168371296</v>
      </c>
      <c r="D4336">
        <v>-4.0825143346439</v>
      </c>
      <c r="E4336">
        <v>1.28868119848195</v>
      </c>
      <c r="F4336">
        <v>-2.03392940295053</v>
      </c>
    </row>
    <row r="4337" spans="1:6">
      <c r="A4337" t="s">
        <v>8681</v>
      </c>
      <c r="B4337" t="s">
        <v>8682</v>
      </c>
      <c r="C4337">
        <v>4.99040078475326</v>
      </c>
      <c r="D4337">
        <v>-4.32089204474656</v>
      </c>
      <c r="E4337">
        <v>1.32935160721621</v>
      </c>
      <c r="F4337">
        <v>-2.11019101446598</v>
      </c>
    </row>
    <row r="4338" spans="1:6">
      <c r="A4338" t="s">
        <v>8683</v>
      </c>
      <c r="B4338" t="s">
        <v>8684</v>
      </c>
      <c r="C4338">
        <v>4.83394443660969</v>
      </c>
      <c r="D4338">
        <v>-3.88315323766778</v>
      </c>
      <c r="E4338">
        <v>1.25324935692536</v>
      </c>
      <c r="F4338">
        <v>-1.96543342142961</v>
      </c>
    </row>
    <row r="4339" spans="1:6">
      <c r="A4339" t="s">
        <v>8685</v>
      </c>
      <c r="B4339" t="s">
        <v>8686</v>
      </c>
      <c r="C4339">
        <v>4.82342857142848</v>
      </c>
      <c r="D4339">
        <v>-3.6942441744937</v>
      </c>
      <c r="E4339">
        <v>1.21937404933193</v>
      </c>
      <c r="F4339">
        <v>-1.90583223943415</v>
      </c>
    </row>
    <row r="4340" spans="1:6">
      <c r="A4340" t="s">
        <v>8687</v>
      </c>
      <c r="B4340" t="s">
        <v>8688</v>
      </c>
      <c r="C4340">
        <v>5.07515941821298</v>
      </c>
      <c r="D4340">
        <v>-4.14883834306447</v>
      </c>
      <c r="E4340">
        <v>1.30718909131904</v>
      </c>
      <c r="F4340">
        <v>-2.05902270135897</v>
      </c>
    </row>
    <row r="4341" spans="1:6">
      <c r="A4341" t="s">
        <v>8689</v>
      </c>
      <c r="B4341" t="s">
        <v>8690</v>
      </c>
      <c r="C4341">
        <v>4.91575562700954</v>
      </c>
      <c r="D4341">
        <v>-3.84956462928327</v>
      </c>
      <c r="E4341">
        <v>1.25178230329248</v>
      </c>
      <c r="F4341">
        <v>-1.95666285614589</v>
      </c>
    </row>
    <row r="4342" spans="1:6">
      <c r="A4342" t="s">
        <v>8691</v>
      </c>
      <c r="B4342" t="s">
        <v>8692</v>
      </c>
      <c r="C4342">
        <v>4.96033478893731</v>
      </c>
      <c r="D4342">
        <v>-3.70277890833904</v>
      </c>
      <c r="E4342">
        <v>1.22644238903628</v>
      </c>
      <c r="F4342">
        <v>-1.91263997995758</v>
      </c>
    </row>
    <row r="4343" spans="1:6">
      <c r="A4343" t="s">
        <v>8693</v>
      </c>
      <c r="B4343" t="s">
        <v>8694</v>
      </c>
      <c r="C4343">
        <v>4.91969831410815</v>
      </c>
      <c r="D4343">
        <v>-3.43292481487892</v>
      </c>
      <c r="E4343">
        <v>1.17553556496608</v>
      </c>
      <c r="F4343">
        <v>-1.82523181618755</v>
      </c>
    </row>
    <row r="4344" spans="1:6">
      <c r="A4344" t="s">
        <v>8695</v>
      </c>
      <c r="B4344" t="s">
        <v>8696</v>
      </c>
      <c r="C4344">
        <v>4.8039911308203</v>
      </c>
      <c r="D4344">
        <v>-3.23024960402368</v>
      </c>
      <c r="E4344">
        <v>1.13299746959578</v>
      </c>
      <c r="F4344">
        <v>-1.75573146908562</v>
      </c>
    </row>
    <row r="4345" spans="1:6">
      <c r="A4345" t="s">
        <v>8697</v>
      </c>
      <c r="B4345" t="s">
        <v>8698</v>
      </c>
      <c r="C4345">
        <v>4.8080587679103</v>
      </c>
      <c r="D4345">
        <v>-3.41210543931932</v>
      </c>
      <c r="E4345">
        <v>1.1680615625908</v>
      </c>
      <c r="F4345">
        <v>-1.81239453302395</v>
      </c>
    </row>
    <row r="4346" spans="1:6">
      <c r="A4346" t="s">
        <v>8699</v>
      </c>
      <c r="B4346" t="s">
        <v>8700</v>
      </c>
      <c r="C4346">
        <v>4.70099082568798</v>
      </c>
      <c r="D4346">
        <v>-3.11697203085412</v>
      </c>
      <c r="E4346">
        <v>1.10797202967796</v>
      </c>
      <c r="F4346">
        <v>-1.71456210897822</v>
      </c>
    </row>
    <row r="4347" spans="1:6">
      <c r="A4347" t="s">
        <v>8701</v>
      </c>
      <c r="B4347" t="s">
        <v>8702</v>
      </c>
      <c r="C4347">
        <v>4.7998701392395</v>
      </c>
      <c r="D4347">
        <v>-3.46964786869004</v>
      </c>
      <c r="E4347">
        <v>1.18069899353026</v>
      </c>
      <c r="F4347">
        <v>-1.82813745814647</v>
      </c>
    </row>
    <row r="4348" spans="1:6">
      <c r="A4348" t="s">
        <v>8703</v>
      </c>
      <c r="B4348" t="s">
        <v>8704</v>
      </c>
      <c r="C4348">
        <v>5.01685514658205</v>
      </c>
      <c r="D4348">
        <v>-3.89148133919061</v>
      </c>
      <c r="E4348">
        <v>1.26486899115774</v>
      </c>
      <c r="F4348">
        <v>-1.96827287900988</v>
      </c>
    </row>
    <row r="4349" spans="1:6">
      <c r="A4349" t="s">
        <v>8705</v>
      </c>
      <c r="B4349" t="s">
        <v>8706</v>
      </c>
      <c r="C4349">
        <v>5.02233037503569</v>
      </c>
      <c r="D4349">
        <v>-3.98632735218546</v>
      </c>
      <c r="E4349">
        <v>1.2804506446238</v>
      </c>
      <c r="F4349">
        <v>-1.99698284759724</v>
      </c>
    </row>
    <row r="4350" spans="1:6">
      <c r="A4350" t="s">
        <v>8707</v>
      </c>
      <c r="B4350" t="s">
        <v>8708</v>
      </c>
      <c r="C4350">
        <v>5.19870577477657</v>
      </c>
      <c r="D4350">
        <v>-4.59206057212518</v>
      </c>
      <c r="E4350">
        <v>1.38733569401067</v>
      </c>
      <c r="F4350">
        <v>-2.19073539818594</v>
      </c>
    </row>
    <row r="4351" spans="1:6">
      <c r="A4351" t="s">
        <v>8709</v>
      </c>
      <c r="B4351" t="s">
        <v>8710</v>
      </c>
      <c r="C4351">
        <v>5.10939830929875</v>
      </c>
      <c r="D4351">
        <v>-4.23855612024539</v>
      </c>
      <c r="E4351">
        <v>1.32876039503106</v>
      </c>
      <c r="F4351">
        <v>-2.07672647132512</v>
      </c>
    </row>
    <row r="4352" spans="1:6">
      <c r="A4352" t="s">
        <v>8711</v>
      </c>
      <c r="B4352" t="s">
        <v>8712</v>
      </c>
      <c r="C4352">
        <v>5.22486547720182</v>
      </c>
      <c r="D4352">
        <v>-4.53469079971132</v>
      </c>
      <c r="E4352">
        <v>1.37964703975609</v>
      </c>
      <c r="F4352">
        <v>-2.17283264692767</v>
      </c>
    </row>
    <row r="4353" spans="1:6">
      <c r="A4353" t="s">
        <v>8713</v>
      </c>
      <c r="B4353" t="s">
        <v>8714</v>
      </c>
      <c r="C4353">
        <v>5.30221620466033</v>
      </c>
      <c r="D4353">
        <v>-4.6085403684895</v>
      </c>
      <c r="E4353">
        <v>1.39264220739009</v>
      </c>
      <c r="F4353">
        <v>-2.19928450921844</v>
      </c>
    </row>
    <row r="4354" spans="1:6">
      <c r="A4354" t="s">
        <v>8715</v>
      </c>
      <c r="B4354" t="s">
        <v>8716</v>
      </c>
      <c r="C4354">
        <v>5.39732650739466</v>
      </c>
      <c r="D4354">
        <v>-4.85760861214386</v>
      </c>
      <c r="E4354">
        <v>1.4330341480971</v>
      </c>
      <c r="F4354">
        <v>-2.28005935904669</v>
      </c>
    </row>
    <row r="4355" spans="1:6">
      <c r="A4355" t="s">
        <v>8717</v>
      </c>
      <c r="B4355" t="s">
        <v>8718</v>
      </c>
      <c r="C4355">
        <v>5.43458146595334</v>
      </c>
      <c r="D4355">
        <v>-4.67680796338203</v>
      </c>
      <c r="E4355">
        <v>1.40611621859686</v>
      </c>
      <c r="F4355">
        <v>-2.2264448794944</v>
      </c>
    </row>
    <row r="4356" spans="1:6">
      <c r="A4356" t="s">
        <v>8719</v>
      </c>
      <c r="B4356" t="s">
        <v>8720</v>
      </c>
      <c r="C4356">
        <v>5.33941709111478</v>
      </c>
      <c r="D4356">
        <v>-4.80217542687584</v>
      </c>
      <c r="E4356">
        <v>1.42118490830013</v>
      </c>
      <c r="F4356">
        <v>-2.25770734016164</v>
      </c>
    </row>
    <row r="4357" spans="1:6">
      <c r="A4357" t="s">
        <v>8721</v>
      </c>
      <c r="B4357" t="s">
        <v>8722</v>
      </c>
      <c r="C4357">
        <v>5.21653987038592</v>
      </c>
      <c r="D4357">
        <v>-4.58289109404424</v>
      </c>
      <c r="E4357">
        <v>1.38328407431487</v>
      </c>
      <c r="F4357">
        <v>-2.18238299768269</v>
      </c>
    </row>
    <row r="4358" spans="1:6">
      <c r="A4358" t="s">
        <v>8723</v>
      </c>
      <c r="B4358" t="s">
        <v>8724</v>
      </c>
      <c r="C4358">
        <v>5.17918358917866</v>
      </c>
      <c r="D4358">
        <v>-4.85938202367808</v>
      </c>
      <c r="E4358">
        <v>1.42313380371594</v>
      </c>
      <c r="F4358">
        <v>-2.26144782757026</v>
      </c>
    </row>
    <row r="4359" spans="1:6">
      <c r="A4359" t="s">
        <v>8725</v>
      </c>
      <c r="B4359" t="s">
        <v>8726</v>
      </c>
      <c r="C4359">
        <v>5.13190522110473</v>
      </c>
      <c r="D4359">
        <v>-4.73456590291449</v>
      </c>
      <c r="E4359">
        <v>1.40207869576526</v>
      </c>
      <c r="F4359">
        <v>-2.22001275643489</v>
      </c>
    </row>
    <row r="4360" spans="1:6">
      <c r="A4360" t="s">
        <v>8727</v>
      </c>
      <c r="B4360" t="s">
        <v>8728</v>
      </c>
      <c r="C4360">
        <v>5.01001498841794</v>
      </c>
      <c r="D4360">
        <v>-4.6181772736479</v>
      </c>
      <c r="E4360">
        <v>1.3792616471656</v>
      </c>
      <c r="F4360">
        <v>-2.17577160720164</v>
      </c>
    </row>
    <row r="4361" spans="1:6">
      <c r="A4361" t="s">
        <v>8729</v>
      </c>
      <c r="B4361" t="s">
        <v>8730</v>
      </c>
      <c r="C4361">
        <v>5.10996021402102</v>
      </c>
      <c r="D4361">
        <v>-4.74593878975725</v>
      </c>
      <c r="E4361">
        <v>1.40133550355638</v>
      </c>
      <c r="F4361">
        <v>-2.21983894982649</v>
      </c>
    </row>
    <row r="4362" spans="1:6">
      <c r="A4362" t="s">
        <v>8731</v>
      </c>
      <c r="B4362" t="s">
        <v>8732</v>
      </c>
      <c r="C4362">
        <v>5.03831208671337</v>
      </c>
      <c r="D4362">
        <v>-4.67397864743272</v>
      </c>
      <c r="E4362">
        <v>1.38697540924884</v>
      </c>
      <c r="F4362">
        <v>-2.192393645054</v>
      </c>
    </row>
    <row r="4363" spans="1:6">
      <c r="A4363" t="s">
        <v>8733</v>
      </c>
      <c r="B4363" t="s">
        <v>8734</v>
      </c>
      <c r="C4363">
        <v>5.18239209497004</v>
      </c>
      <c r="D4363">
        <v>-4.91104857570406</v>
      </c>
      <c r="E4363">
        <v>1.42690869234283</v>
      </c>
      <c r="F4363">
        <v>-2.27184900901076</v>
      </c>
    </row>
    <row r="4364" spans="1:6">
      <c r="A4364" t="s">
        <v>8735</v>
      </c>
      <c r="B4364" t="s">
        <v>8736</v>
      </c>
      <c r="C4364">
        <v>5.19399931810423</v>
      </c>
      <c r="D4364">
        <v>-5.04578788239072</v>
      </c>
      <c r="E4364">
        <v>1.44576866461623</v>
      </c>
      <c r="F4364">
        <v>-2.31123891551275</v>
      </c>
    </row>
    <row r="4365" spans="1:6">
      <c r="A4365" t="s">
        <v>8737</v>
      </c>
      <c r="B4365" t="s">
        <v>8738</v>
      </c>
      <c r="C4365">
        <v>5.23902671755715</v>
      </c>
      <c r="D4365">
        <v>-5.16720369425544</v>
      </c>
      <c r="E4365">
        <v>1.46367595455585</v>
      </c>
      <c r="F4365">
        <v>-2.34928553273901</v>
      </c>
    </row>
    <row r="4366" spans="1:6">
      <c r="A4366" t="s">
        <v>8739</v>
      </c>
      <c r="B4366" t="s">
        <v>8740</v>
      </c>
      <c r="C4366">
        <v>5.30983606557366</v>
      </c>
      <c r="D4366">
        <v>-5.30883787782912</v>
      </c>
      <c r="E4366">
        <v>1.48514392662859</v>
      </c>
      <c r="F4366">
        <v>-2.39536438972204</v>
      </c>
    </row>
    <row r="4367" spans="1:6">
      <c r="A4367" t="s">
        <v>8741</v>
      </c>
      <c r="B4367" t="s">
        <v>8742</v>
      </c>
      <c r="C4367">
        <v>5.21360225786456</v>
      </c>
      <c r="D4367">
        <v>-4.92266490050391</v>
      </c>
      <c r="E4367">
        <v>1.42731985959638</v>
      </c>
      <c r="F4367">
        <v>-2.27342008609214</v>
      </c>
    </row>
    <row r="4368" spans="1:6">
      <c r="A4368" t="s">
        <v>8743</v>
      </c>
      <c r="B4368" t="s">
        <v>8744</v>
      </c>
      <c r="C4368">
        <v>5.11620753298232</v>
      </c>
      <c r="D4368">
        <v>-4.80054875097653</v>
      </c>
      <c r="E4368">
        <v>1.40501742172217</v>
      </c>
      <c r="F4368">
        <v>-2.22929249053162</v>
      </c>
    </row>
    <row r="4369" spans="1:6">
      <c r="A4369" t="s">
        <v>8745</v>
      </c>
      <c r="B4369" t="s">
        <v>8746</v>
      </c>
      <c r="C4369">
        <v>5.09099756690987</v>
      </c>
      <c r="D4369">
        <v>-4.46920144738275</v>
      </c>
      <c r="E4369">
        <v>1.35415824630192</v>
      </c>
      <c r="F4369">
        <v>-2.12902241493372</v>
      </c>
    </row>
    <row r="4370" spans="1:6">
      <c r="A4370" t="s">
        <v>8747</v>
      </c>
      <c r="B4370" t="s">
        <v>8748</v>
      </c>
      <c r="C4370">
        <v>5.30813745802662</v>
      </c>
      <c r="D4370">
        <v>-4.53814256837413</v>
      </c>
      <c r="E4370">
        <v>1.37129370610276</v>
      </c>
      <c r="F4370">
        <v>-2.16275958114023</v>
      </c>
    </row>
    <row r="4371" spans="1:6">
      <c r="A4371" t="s">
        <v>8749</v>
      </c>
      <c r="B4371" t="s">
        <v>8750</v>
      </c>
      <c r="C4371">
        <v>5.22596119929443</v>
      </c>
      <c r="D4371">
        <v>-4.5476342394279</v>
      </c>
      <c r="E4371">
        <v>1.36910491836011</v>
      </c>
      <c r="F4371">
        <v>-2.1596692729824</v>
      </c>
    </row>
    <row r="4372" spans="1:6">
      <c r="A4372" t="s">
        <v>8751</v>
      </c>
      <c r="B4372" t="s">
        <v>8752</v>
      </c>
      <c r="C4372">
        <v>5.38879468701416</v>
      </c>
      <c r="D4372">
        <v>-4.89074900638634</v>
      </c>
      <c r="E4372">
        <v>1.42638914302923</v>
      </c>
      <c r="F4372">
        <v>-2.27155293428133</v>
      </c>
    </row>
    <row r="4373" spans="1:6">
      <c r="A4373" t="s">
        <v>8753</v>
      </c>
      <c r="B4373" t="s">
        <v>8754</v>
      </c>
      <c r="C4373">
        <v>5.30643931517283</v>
      </c>
      <c r="D4373">
        <v>-5.01196818329225</v>
      </c>
      <c r="E4373">
        <v>1.44022265571886</v>
      </c>
      <c r="F4373">
        <v>-2.30078555576207</v>
      </c>
    </row>
    <row r="4374" spans="1:6">
      <c r="A4374" t="s">
        <v>8755</v>
      </c>
      <c r="B4374" t="s">
        <v>8756</v>
      </c>
      <c r="C4374">
        <v>5.2304338800082</v>
      </c>
      <c r="D4374">
        <v>-4.85388544843291</v>
      </c>
      <c r="E4374">
        <v>1.41377555571256</v>
      </c>
      <c r="F4374">
        <v>-2.24773880661701</v>
      </c>
    </row>
    <row r="4375" spans="1:6">
      <c r="A4375" t="s">
        <v>8757</v>
      </c>
      <c r="B4375" t="s">
        <v>8758</v>
      </c>
      <c r="C4375">
        <v>5.17164487267711</v>
      </c>
      <c r="D4375">
        <v>-4.80200618226393</v>
      </c>
      <c r="E4375">
        <v>1.40302982740843</v>
      </c>
      <c r="F4375">
        <v>-2.22730733338276</v>
      </c>
    </row>
    <row r="4376" spans="1:6">
      <c r="A4376" t="s">
        <v>8759</v>
      </c>
      <c r="B4376" t="s">
        <v>8760</v>
      </c>
      <c r="C4376">
        <v>5.3944459988807</v>
      </c>
      <c r="D4376">
        <v>-5.06305185283379</v>
      </c>
      <c r="E4376">
        <v>1.44862601496327</v>
      </c>
      <c r="F4376">
        <v>-2.31911389891938</v>
      </c>
    </row>
    <row r="4377" spans="1:6">
      <c r="A4377" t="s">
        <v>8761</v>
      </c>
      <c r="B4377" t="s">
        <v>8762</v>
      </c>
      <c r="C4377">
        <v>5.51930461495486</v>
      </c>
      <c r="D4377">
        <v>-5.40028457459903</v>
      </c>
      <c r="E4377">
        <v>1.50004691175582</v>
      </c>
      <c r="F4377">
        <v>-2.42648742023239</v>
      </c>
    </row>
    <row r="4378" spans="1:6">
      <c r="A4378" t="s">
        <v>8763</v>
      </c>
      <c r="B4378" t="s">
        <v>8764</v>
      </c>
      <c r="C4378">
        <v>5.45050603077765</v>
      </c>
      <c r="D4378">
        <v>-5.35533965070837</v>
      </c>
      <c r="E4378">
        <v>1.49035330622708</v>
      </c>
      <c r="F4378">
        <v>-2.40693446338256</v>
      </c>
    </row>
    <row r="4379" spans="1:6">
      <c r="A4379" t="s">
        <v>8765</v>
      </c>
      <c r="B4379" t="s">
        <v>8766</v>
      </c>
      <c r="C4379">
        <v>5.38339947995062</v>
      </c>
      <c r="D4379">
        <v>-5.41912278406243</v>
      </c>
      <c r="E4379">
        <v>1.495469029611</v>
      </c>
      <c r="F4379">
        <v>-2.41911269295284</v>
      </c>
    </row>
    <row r="4380" spans="1:6">
      <c r="A4380" t="s">
        <v>8767</v>
      </c>
      <c r="B4380" t="s">
        <v>8768</v>
      </c>
      <c r="C4380">
        <v>5.21595317498118</v>
      </c>
      <c r="D4380">
        <v>-5.07869144116445</v>
      </c>
      <c r="E4380">
        <v>1.44209545249087</v>
      </c>
      <c r="F4380">
        <v>-2.30585571187103</v>
      </c>
    </row>
    <row r="4381" spans="1:6">
      <c r="A4381" t="s">
        <v>8769</v>
      </c>
      <c r="B4381" t="s">
        <v>8770</v>
      </c>
      <c r="C4381">
        <v>5.44385724090586</v>
      </c>
      <c r="D4381">
        <v>-5.50101769567148</v>
      </c>
      <c r="E4381">
        <v>1.50936245300689</v>
      </c>
      <c r="F4381">
        <v>-2.44503487150907</v>
      </c>
    </row>
    <row r="4382" spans="1:6">
      <c r="A4382" t="s">
        <v>8771</v>
      </c>
      <c r="B4382" t="s">
        <v>8772</v>
      </c>
      <c r="C4382">
        <v>5.45731034482747</v>
      </c>
      <c r="D4382">
        <v>-5.44618825909782</v>
      </c>
      <c r="E4382">
        <v>1.50143517901585</v>
      </c>
      <c r="F4382">
        <v>-2.42914021501931</v>
      </c>
    </row>
    <row r="4383" spans="1:6">
      <c r="A4383" t="s">
        <v>8773</v>
      </c>
      <c r="B4383" t="s">
        <v>8774</v>
      </c>
      <c r="C4383">
        <v>5.33579661016938</v>
      </c>
      <c r="D4383">
        <v>-5.44513170142696</v>
      </c>
      <c r="E4383">
        <v>1.49559096206086</v>
      </c>
      <c r="F4383">
        <v>-2.41782832063148</v>
      </c>
    </row>
    <row r="4384" spans="1:6">
      <c r="A4384" t="s">
        <v>8775</v>
      </c>
      <c r="B4384" t="s">
        <v>8776</v>
      </c>
      <c r="C4384">
        <v>5.23603115475777</v>
      </c>
      <c r="D4384">
        <v>-5.19980677782949</v>
      </c>
      <c r="E4384">
        <v>1.45774426000104</v>
      </c>
      <c r="F4384">
        <v>-2.33796039819371</v>
      </c>
    </row>
    <row r="4385" spans="1:6">
      <c r="A4385" t="s">
        <v>8777</v>
      </c>
      <c r="B4385" t="s">
        <v>8778</v>
      </c>
      <c r="C4385">
        <v>5.1611495333377</v>
      </c>
      <c r="D4385">
        <v>-5.16001791931422</v>
      </c>
      <c r="E4385">
        <v>1.44823992246783</v>
      </c>
      <c r="F4385">
        <v>-2.31935412692235</v>
      </c>
    </row>
    <row r="4386" spans="1:6">
      <c r="A4386" t="s">
        <v>8779</v>
      </c>
      <c r="B4386" t="s">
        <v>8780</v>
      </c>
      <c r="C4386">
        <v>5.11294672960205</v>
      </c>
      <c r="D4386">
        <v>-4.96129214799918</v>
      </c>
      <c r="E4386">
        <v>1.41779302771027</v>
      </c>
      <c r="F4386">
        <v>-2.25766950265108</v>
      </c>
    </row>
    <row r="4387" spans="1:6">
      <c r="A4387" t="s">
        <v>8781</v>
      </c>
      <c r="B4387" t="s">
        <v>8782</v>
      </c>
      <c r="C4387">
        <v>5.18754663229997</v>
      </c>
      <c r="D4387">
        <v>-5.04698040387961</v>
      </c>
      <c r="E4387">
        <v>1.43191169571044</v>
      </c>
      <c r="F4387">
        <v>-2.2871270979401</v>
      </c>
    </row>
    <row r="4388" spans="1:6">
      <c r="A4388" t="s">
        <v>8783</v>
      </c>
      <c r="B4388" t="s">
        <v>8784</v>
      </c>
      <c r="C4388">
        <v>5.04991861096029</v>
      </c>
      <c r="D4388">
        <v>-4.70190584458718</v>
      </c>
      <c r="E4388">
        <v>1.37697072503659</v>
      </c>
      <c r="F4388">
        <v>-2.17640335966218</v>
      </c>
    </row>
    <row r="4389" spans="1:6">
      <c r="A4389" t="s">
        <v>8785</v>
      </c>
      <c r="B4389" t="s">
        <v>8786</v>
      </c>
      <c r="C4389">
        <v>5.11114864864854</v>
      </c>
      <c r="D4389">
        <v>-4.91101236107749</v>
      </c>
      <c r="E4389">
        <v>1.40912038748781</v>
      </c>
      <c r="F4389">
        <v>-2.2398698146366</v>
      </c>
    </row>
    <row r="4390" spans="1:6">
      <c r="A4390" t="s">
        <v>8787</v>
      </c>
      <c r="B4390" t="s">
        <v>8788</v>
      </c>
      <c r="C4390">
        <v>5.22051141050305</v>
      </c>
      <c r="D4390">
        <v>-4.89107915400127</v>
      </c>
      <c r="E4390">
        <v>1.40945612454371</v>
      </c>
      <c r="F4390">
        <v>-2.24159664143444</v>
      </c>
    </row>
    <row r="4391" spans="1:6">
      <c r="A4391" t="s">
        <v>8789</v>
      </c>
      <c r="B4391" t="s">
        <v>8790</v>
      </c>
      <c r="C4391">
        <v>5.14197152394567</v>
      </c>
      <c r="D4391">
        <v>-4.8487981590792</v>
      </c>
      <c r="E4391">
        <v>1.39941762633282</v>
      </c>
      <c r="F4391">
        <v>-2.22265988450499</v>
      </c>
    </row>
    <row r="4392" spans="1:6">
      <c r="A4392" t="s">
        <v>8791</v>
      </c>
      <c r="B4392" t="s">
        <v>8792</v>
      </c>
      <c r="C4392">
        <v>4.94572192513359</v>
      </c>
      <c r="D4392">
        <v>-4.67735686068547</v>
      </c>
      <c r="E4392">
        <v>1.36620361646336</v>
      </c>
      <c r="F4392">
        <v>-2.15793280227462</v>
      </c>
    </row>
    <row r="4393" spans="1:6">
      <c r="A4393" t="s">
        <v>8793</v>
      </c>
      <c r="B4393" t="s">
        <v>8794</v>
      </c>
      <c r="C4393">
        <v>5.07987177774799</v>
      </c>
      <c r="D4393">
        <v>-5.01952167227172</v>
      </c>
      <c r="E4393">
        <v>1.42083830134927</v>
      </c>
      <c r="F4393">
        <v>-2.26414385067306</v>
      </c>
    </row>
    <row r="4394" spans="1:6">
      <c r="A4394" t="s">
        <v>8795</v>
      </c>
      <c r="B4394" t="s">
        <v>8796</v>
      </c>
      <c r="C4394">
        <v>5.09881129271906</v>
      </c>
      <c r="D4394">
        <v>-4.87391961454886</v>
      </c>
      <c r="E4394">
        <v>1.40012854591604</v>
      </c>
      <c r="F4394">
        <v>-2.22347554448821</v>
      </c>
    </row>
    <row r="4395" spans="1:6">
      <c r="A4395" t="s">
        <v>8797</v>
      </c>
      <c r="B4395" t="s">
        <v>8798</v>
      </c>
      <c r="C4395">
        <v>4.90615058324486</v>
      </c>
      <c r="D4395">
        <v>-4.70637224301141</v>
      </c>
      <c r="E4395">
        <v>1.3675748065072</v>
      </c>
      <c r="F4395">
        <v>-2.16005522529698</v>
      </c>
    </row>
    <row r="4396" spans="1:6">
      <c r="A4396" t="s">
        <v>8799</v>
      </c>
      <c r="B4396" t="s">
        <v>8800</v>
      </c>
      <c r="C4396">
        <v>4.80597504924481</v>
      </c>
      <c r="D4396">
        <v>-4.60953719985061</v>
      </c>
      <c r="E4396">
        <v>1.34835029754067</v>
      </c>
      <c r="F4396">
        <v>-2.12396379511653</v>
      </c>
    </row>
    <row r="4397" spans="1:6">
      <c r="A4397" t="s">
        <v>8801</v>
      </c>
      <c r="B4397" t="s">
        <v>8802</v>
      </c>
      <c r="C4397">
        <v>4.8363304665102</v>
      </c>
      <c r="D4397">
        <v>-4.80963502537095</v>
      </c>
      <c r="E4397">
        <v>1.37794190908554</v>
      </c>
      <c r="F4397">
        <v>-2.18097035142627</v>
      </c>
    </row>
    <row r="4398" spans="1:6">
      <c r="A4398" t="s">
        <v>8803</v>
      </c>
      <c r="B4398" t="s">
        <v>8804</v>
      </c>
      <c r="C4398">
        <v>4.83965640658543</v>
      </c>
      <c r="D4398">
        <v>-4.8389134441083</v>
      </c>
      <c r="E4398">
        <v>1.38127328163738</v>
      </c>
      <c r="F4398">
        <v>-2.18836457829567</v>
      </c>
    </row>
    <row r="4399" spans="1:6">
      <c r="A4399" t="s">
        <v>8805</v>
      </c>
      <c r="B4399" t="s">
        <v>8806</v>
      </c>
      <c r="C4399">
        <v>4.80770482202111</v>
      </c>
      <c r="D4399">
        <v>-4.75681901977318</v>
      </c>
      <c r="E4399">
        <v>1.36728283511032</v>
      </c>
      <c r="F4399">
        <v>-2.16200045718911</v>
      </c>
    </row>
    <row r="4400" spans="1:6">
      <c r="A4400" t="s">
        <v>8807</v>
      </c>
      <c r="B4400" t="s">
        <v>8808</v>
      </c>
      <c r="C4400">
        <v>4.88166071664673</v>
      </c>
      <c r="D4400">
        <v>-4.68221197198861</v>
      </c>
      <c r="E4400">
        <v>1.35887159847633</v>
      </c>
      <c r="F4400">
        <v>-2.14668650194462</v>
      </c>
    </row>
    <row r="4401" spans="1:6">
      <c r="A4401" t="s">
        <v>8809</v>
      </c>
      <c r="B4401" t="s">
        <v>8810</v>
      </c>
      <c r="C4401">
        <v>4.72643422515853</v>
      </c>
      <c r="D4401">
        <v>-4.46668255508869</v>
      </c>
      <c r="E4401">
        <v>1.32010491477606</v>
      </c>
      <c r="F4401">
        <v>-2.07338251901534</v>
      </c>
    </row>
    <row r="4402" spans="1:6">
      <c r="A4402" t="s">
        <v>8811</v>
      </c>
      <c r="B4402" t="s">
        <v>8812</v>
      </c>
      <c r="C4402">
        <v>4.79308300395247</v>
      </c>
      <c r="D4402">
        <v>-4.51816829115007</v>
      </c>
      <c r="E4402">
        <v>1.32972944206963</v>
      </c>
      <c r="F4402">
        <v>-2.09206212620529</v>
      </c>
    </row>
    <row r="4403" spans="1:6">
      <c r="A4403" t="s">
        <v>8813</v>
      </c>
      <c r="B4403" t="s">
        <v>8814</v>
      </c>
      <c r="C4403">
        <v>4.81737635546142</v>
      </c>
      <c r="D4403">
        <v>-4.51897041071665</v>
      </c>
      <c r="E4403">
        <v>1.32990963091401</v>
      </c>
      <c r="F4403">
        <v>-2.09328539948924</v>
      </c>
    </row>
    <row r="4404" spans="1:6">
      <c r="A4404" t="s">
        <v>8815</v>
      </c>
      <c r="B4404" t="s">
        <v>8816</v>
      </c>
      <c r="C4404">
        <v>5.02685142213077</v>
      </c>
      <c r="D4404">
        <v>-4.9793774830609</v>
      </c>
      <c r="E4404">
        <v>1.40626066486646</v>
      </c>
      <c r="F4404">
        <v>-2.23687250928507</v>
      </c>
    </row>
    <row r="4405" spans="1:6">
      <c r="A4405" t="s">
        <v>8817</v>
      </c>
      <c r="B4405" t="s">
        <v>8818</v>
      </c>
      <c r="C4405">
        <v>5.00244434167922</v>
      </c>
      <c r="D4405">
        <v>-4.97842209822087</v>
      </c>
      <c r="E4405">
        <v>1.40409137074028</v>
      </c>
      <c r="F4405">
        <v>-2.23356230882071</v>
      </c>
    </row>
    <row r="4406" spans="1:6">
      <c r="A4406" t="s">
        <v>8819</v>
      </c>
      <c r="B4406" t="s">
        <v>8820</v>
      </c>
      <c r="C4406">
        <v>5.20125492290224</v>
      </c>
      <c r="D4406">
        <v>-5.30397984773225</v>
      </c>
      <c r="E4406">
        <v>1.45709457823678</v>
      </c>
      <c r="F4406">
        <v>-2.3397911620746</v>
      </c>
    </row>
    <row r="4407" spans="1:6">
      <c r="A4407" t="s">
        <v>8821</v>
      </c>
      <c r="B4407" t="s">
        <v>8822</v>
      </c>
      <c r="C4407">
        <v>5.16973059696493</v>
      </c>
      <c r="D4407">
        <v>-5.1941852724661</v>
      </c>
      <c r="E4407">
        <v>1.43998194635698</v>
      </c>
      <c r="F4407">
        <v>-2.30542771875105</v>
      </c>
    </row>
    <row r="4408" spans="1:6">
      <c r="A4408" t="s">
        <v>8823</v>
      </c>
      <c r="B4408" t="s">
        <v>8824</v>
      </c>
      <c r="C4408">
        <v>5.07024683122071</v>
      </c>
      <c r="D4408">
        <v>-4.97210226480281</v>
      </c>
      <c r="E4408">
        <v>1.40459703494564</v>
      </c>
      <c r="F4408">
        <v>-2.23417639619645</v>
      </c>
    </row>
    <row r="4409" spans="1:6">
      <c r="A4409" t="s">
        <v>8825</v>
      </c>
      <c r="B4409" t="s">
        <v>8826</v>
      </c>
      <c r="C4409">
        <v>5.13512798465497</v>
      </c>
      <c r="D4409">
        <v>-5.2863824296585</v>
      </c>
      <c r="E4409">
        <v>1.45017543187067</v>
      </c>
      <c r="F4409">
        <v>-2.32565855217625</v>
      </c>
    </row>
    <row r="4410" spans="1:6">
      <c r="A4410" t="s">
        <v>8827</v>
      </c>
      <c r="B4410" t="s">
        <v>8828</v>
      </c>
      <c r="C4410">
        <v>5.15671047391467</v>
      </c>
      <c r="D4410">
        <v>-5.27948883193071</v>
      </c>
      <c r="E4410">
        <v>1.44914861163778</v>
      </c>
      <c r="F4410">
        <v>-2.32460148710333</v>
      </c>
    </row>
    <row r="4411" spans="1:6">
      <c r="A4411" t="s">
        <v>8829</v>
      </c>
      <c r="B4411" t="s">
        <v>8830</v>
      </c>
      <c r="C4411">
        <v>5.06151429880233</v>
      </c>
      <c r="D4411">
        <v>-5.28423309305279</v>
      </c>
      <c r="E4411">
        <v>1.44466030062906</v>
      </c>
      <c r="F4411">
        <v>-2.31642837601925</v>
      </c>
    </row>
    <row r="4412" spans="1:6">
      <c r="A4412" t="s">
        <v>8831</v>
      </c>
      <c r="B4412" t="s">
        <v>8832</v>
      </c>
      <c r="C4412">
        <v>5.07459085870759</v>
      </c>
      <c r="D4412">
        <v>-5.38709089531003</v>
      </c>
      <c r="E4412">
        <v>1.45789325071189</v>
      </c>
      <c r="F4412">
        <v>-2.34460427573781</v>
      </c>
    </row>
    <row r="4413" spans="1:6">
      <c r="A4413" t="s">
        <v>8833</v>
      </c>
      <c r="B4413" t="s">
        <v>8834</v>
      </c>
      <c r="C4413">
        <v>5.0144101657168</v>
      </c>
      <c r="D4413">
        <v>-5.13787587936344</v>
      </c>
      <c r="E4413">
        <v>1.42143882565946</v>
      </c>
      <c r="F4413">
        <v>-2.26998608664678</v>
      </c>
    </row>
    <row r="4414" spans="1:6">
      <c r="A4414" t="s">
        <v>8835</v>
      </c>
      <c r="B4414" t="s">
        <v>8836</v>
      </c>
      <c r="C4414">
        <v>5.02304906157382</v>
      </c>
      <c r="D4414">
        <v>-5.0648684106448</v>
      </c>
      <c r="E4414">
        <v>1.41089458006398</v>
      </c>
      <c r="F4414">
        <v>-2.24974621225927</v>
      </c>
    </row>
    <row r="4415" spans="1:6">
      <c r="A4415" t="s">
        <v>8837</v>
      </c>
      <c r="B4415" t="s">
        <v>8838</v>
      </c>
      <c r="C4415">
        <v>4.94880928821152</v>
      </c>
      <c r="D4415">
        <v>-4.84228583795608</v>
      </c>
      <c r="E4415">
        <v>1.37611340696701</v>
      </c>
      <c r="F4415">
        <v>-2.1812868750203</v>
      </c>
    </row>
    <row r="4416" spans="1:6">
      <c r="A4416" t="s">
        <v>8839</v>
      </c>
      <c r="B4416" t="s">
        <v>8840</v>
      </c>
      <c r="C4416">
        <v>4.78668752852197</v>
      </c>
      <c r="D4416">
        <v>-4.62685852741452</v>
      </c>
      <c r="E4416">
        <v>1.33783212865338</v>
      </c>
      <c r="F4416">
        <v>-2.10799969384682</v>
      </c>
    </row>
    <row r="4417" spans="1:6">
      <c r="A4417" t="s">
        <v>8841</v>
      </c>
      <c r="B4417" t="s">
        <v>8842</v>
      </c>
      <c r="C4417">
        <v>4.74241631799153</v>
      </c>
      <c r="D4417">
        <v>-4.4723215441373</v>
      </c>
      <c r="E4417">
        <v>1.31249787220422</v>
      </c>
      <c r="F4417">
        <v>-2.06132834566168</v>
      </c>
    </row>
    <row r="4418" spans="1:6">
      <c r="A4418" t="s">
        <v>8843</v>
      </c>
      <c r="B4418" t="s">
        <v>8844</v>
      </c>
      <c r="C4418">
        <v>4.79884982355238</v>
      </c>
      <c r="D4418">
        <v>-4.61505301141363</v>
      </c>
      <c r="E4418">
        <v>1.33517988914963</v>
      </c>
      <c r="F4418">
        <v>-2.10382500212555</v>
      </c>
    </row>
    <row r="4419" spans="1:6">
      <c r="A4419" t="s">
        <v>8845</v>
      </c>
      <c r="B4419" t="s">
        <v>8846</v>
      </c>
      <c r="C4419">
        <v>4.67083607636593</v>
      </c>
      <c r="D4419">
        <v>-4.18517289209058</v>
      </c>
      <c r="E4419">
        <v>1.26598886891677</v>
      </c>
      <c r="F4419">
        <v>-1.97513126061836</v>
      </c>
    </row>
    <row r="4420" spans="1:6">
      <c r="A4420" t="s">
        <v>8847</v>
      </c>
      <c r="B4420" t="s">
        <v>8848</v>
      </c>
      <c r="C4420">
        <v>4.61096398305075</v>
      </c>
      <c r="D4420">
        <v>-3.96691212933847</v>
      </c>
      <c r="E4420">
        <v>1.22845542181012</v>
      </c>
      <c r="F4420">
        <v>-1.90991436171674</v>
      </c>
    </row>
    <row r="4421" spans="1:6">
      <c r="A4421" t="s">
        <v>8849</v>
      </c>
      <c r="B4421" t="s">
        <v>8850</v>
      </c>
      <c r="C4421">
        <v>4.65722192936205</v>
      </c>
      <c r="D4421">
        <v>-4.13501975175161</v>
      </c>
      <c r="E4421">
        <v>1.25660112946121</v>
      </c>
      <c r="F4421">
        <v>-1.95855016745452</v>
      </c>
    </row>
    <row r="4422" spans="1:6">
      <c r="A4422" t="s">
        <v>8851</v>
      </c>
      <c r="B4422" t="s">
        <v>8852</v>
      </c>
      <c r="C4422">
        <v>4.6549558390578</v>
      </c>
      <c r="D4422">
        <v>-4.23305372842561</v>
      </c>
      <c r="E4422">
        <v>1.27095958978374</v>
      </c>
      <c r="F4422">
        <v>-1.98438104723866</v>
      </c>
    </row>
    <row r="4423" spans="1:6">
      <c r="A4423" t="s">
        <v>8853</v>
      </c>
      <c r="B4423" t="s">
        <v>8854</v>
      </c>
      <c r="C4423">
        <v>4.44417945081852</v>
      </c>
      <c r="D4423">
        <v>-3.95307676414685</v>
      </c>
      <c r="E4423">
        <v>1.21816484002105</v>
      </c>
      <c r="F4423">
        <v>-1.89193301543164</v>
      </c>
    </row>
    <row r="4424" spans="1:6">
      <c r="A4424" t="s">
        <v>8855</v>
      </c>
      <c r="B4424" t="s">
        <v>8856</v>
      </c>
      <c r="C4424">
        <v>4.49159286356042</v>
      </c>
      <c r="D4424">
        <v>-4.12223424150993</v>
      </c>
      <c r="E4424">
        <v>1.24638710323495</v>
      </c>
      <c r="F4424">
        <v>-1.94012963139722</v>
      </c>
    </row>
    <row r="4425" spans="1:6">
      <c r="A4425" t="s">
        <v>8857</v>
      </c>
      <c r="B4425" t="s">
        <v>8858</v>
      </c>
      <c r="C4425">
        <v>4.4877846526758</v>
      </c>
      <c r="D4425">
        <v>-4.20168662616294</v>
      </c>
      <c r="E4425">
        <v>1.25761147825495</v>
      </c>
      <c r="F4425">
        <v>-1.9602235672217</v>
      </c>
    </row>
    <row r="4426" spans="1:6">
      <c r="A4426" t="s">
        <v>8859</v>
      </c>
      <c r="B4426" t="s">
        <v>8860</v>
      </c>
      <c r="C4426">
        <v>4.36428029344792</v>
      </c>
      <c r="D4426">
        <v>-4.03035217014093</v>
      </c>
      <c r="E4426">
        <v>1.2249248231051</v>
      </c>
      <c r="F4426">
        <v>-1.90396617265579</v>
      </c>
    </row>
    <row r="4427" spans="1:6">
      <c r="A4427" t="s">
        <v>8861</v>
      </c>
      <c r="B4427" t="s">
        <v>8862</v>
      </c>
      <c r="C4427">
        <v>4.31395275590541</v>
      </c>
      <c r="D4427">
        <v>-3.96806052982378</v>
      </c>
      <c r="E4427">
        <v>1.21196541845484</v>
      </c>
      <c r="F4427">
        <v>-1.88270223997732</v>
      </c>
    </row>
    <row r="4428" spans="1:6">
      <c r="A4428" t="s">
        <v>8863</v>
      </c>
      <c r="B4428" t="s">
        <v>8864</v>
      </c>
      <c r="C4428">
        <v>4.24696381620123</v>
      </c>
      <c r="D4428">
        <v>-3.89760885330266</v>
      </c>
      <c r="E4428">
        <v>1.19684550547132</v>
      </c>
      <c r="F4428">
        <v>-1.85805274224683</v>
      </c>
    </row>
    <row r="4429" spans="1:6">
      <c r="A4429" t="s">
        <v>8865</v>
      </c>
      <c r="B4429" t="s">
        <v>8866</v>
      </c>
      <c r="C4429">
        <v>4.22771091928666</v>
      </c>
      <c r="D4429">
        <v>-3.76408211971954</v>
      </c>
      <c r="E4429">
        <v>1.17383266400142</v>
      </c>
      <c r="F4429">
        <v>-1.82068856102993</v>
      </c>
    </row>
    <row r="4430" spans="1:6">
      <c r="A4430" t="s">
        <v>8867</v>
      </c>
      <c r="B4430" t="s">
        <v>8868</v>
      </c>
      <c r="C4430">
        <v>4.20172982390632</v>
      </c>
      <c r="D4430">
        <v>-3.873310539397</v>
      </c>
      <c r="E4430">
        <v>1.18943331824933</v>
      </c>
      <c r="F4430">
        <v>-1.84651519724348</v>
      </c>
    </row>
    <row r="4431" spans="1:6">
      <c r="A4431" t="s">
        <v>8869</v>
      </c>
      <c r="B4431" t="s">
        <v>8870</v>
      </c>
      <c r="C4431">
        <v>4.18088097469532</v>
      </c>
      <c r="D4431">
        <v>-3.76816929090325</v>
      </c>
      <c r="E4431">
        <v>1.17087070789946</v>
      </c>
      <c r="F4431">
        <v>-1.8166836301909</v>
      </c>
    </row>
    <row r="4432" spans="1:6">
      <c r="A4432" t="s">
        <v>8871</v>
      </c>
      <c r="B4432" t="s">
        <v>8872</v>
      </c>
      <c r="C4432">
        <v>4.10335369654647</v>
      </c>
      <c r="D4432">
        <v>-3.62104650223903</v>
      </c>
      <c r="E4432">
        <v>1.14250616362749</v>
      </c>
      <c r="F4432">
        <v>-1.77155622274915</v>
      </c>
    </row>
    <row r="4433" spans="1:6">
      <c r="A4433" t="s">
        <v>8873</v>
      </c>
      <c r="B4433" t="s">
        <v>8874</v>
      </c>
      <c r="C4433">
        <v>4.14684213840429</v>
      </c>
      <c r="D4433">
        <v>-3.58812903079096</v>
      </c>
      <c r="E4433">
        <v>1.13825898690712</v>
      </c>
      <c r="F4433">
        <v>-1.76545356764597</v>
      </c>
    </row>
    <row r="4434" spans="1:6">
      <c r="A4434" t="s">
        <v>8875</v>
      </c>
      <c r="B4434" t="s">
        <v>8876</v>
      </c>
      <c r="C4434">
        <v>4.15969346764714</v>
      </c>
      <c r="D4434">
        <v>-3.85985890506591</v>
      </c>
      <c r="E4434">
        <v>1.18324045332169</v>
      </c>
      <c r="F4434">
        <v>-1.83637183494838</v>
      </c>
    </row>
    <row r="4435" spans="1:6">
      <c r="A4435" t="s">
        <v>8877</v>
      </c>
      <c r="B4435" t="s">
        <v>8878</v>
      </c>
      <c r="C4435">
        <v>4.27236124876105</v>
      </c>
      <c r="D4435">
        <v>-4.09286460449014</v>
      </c>
      <c r="E4435">
        <v>1.22496082315401</v>
      </c>
      <c r="F4435">
        <v>-1.90489539967672</v>
      </c>
    </row>
    <row r="4436" spans="1:6">
      <c r="A4436" t="s">
        <v>8879</v>
      </c>
      <c r="B4436" t="s">
        <v>8880</v>
      </c>
      <c r="C4436">
        <v>4.18643755753289</v>
      </c>
      <c r="D4436">
        <v>-4.01789191671553</v>
      </c>
      <c r="E4436">
        <v>1.2083254255875</v>
      </c>
      <c r="F4436">
        <v>-1.87740857297287</v>
      </c>
    </row>
    <row r="4437" spans="1:6">
      <c r="A4437" t="s">
        <v>8881</v>
      </c>
      <c r="B4437" t="s">
        <v>8882</v>
      </c>
      <c r="C4437">
        <v>4.09092014839132</v>
      </c>
      <c r="D4437">
        <v>-3.91344981825852</v>
      </c>
      <c r="E4437">
        <v>1.18651576232405</v>
      </c>
      <c r="F4437">
        <v>-1.84168906243735</v>
      </c>
    </row>
    <row r="4438" spans="1:6">
      <c r="A4438" t="s">
        <v>8883</v>
      </c>
      <c r="B4438" t="s">
        <v>8884</v>
      </c>
      <c r="C4438">
        <v>4.23206464746151</v>
      </c>
      <c r="D4438">
        <v>-4.05039441484601</v>
      </c>
      <c r="E4438">
        <v>1.2145992595732</v>
      </c>
      <c r="F4438">
        <v>-1.88807380826612</v>
      </c>
    </row>
    <row r="4439" spans="1:6">
      <c r="A4439" t="s">
        <v>8885</v>
      </c>
      <c r="B4439" t="s">
        <v>8886</v>
      </c>
      <c r="C4439">
        <v>4.12861894788706</v>
      </c>
      <c r="D4439">
        <v>-3.81865984278499</v>
      </c>
      <c r="E4439">
        <v>1.17306625245912</v>
      </c>
      <c r="F4439">
        <v>-1.819165912604</v>
      </c>
    </row>
    <row r="4440" spans="1:6">
      <c r="A4440" t="s">
        <v>8887</v>
      </c>
      <c r="B4440" t="s">
        <v>8888</v>
      </c>
      <c r="C4440">
        <v>4.13483558875748</v>
      </c>
      <c r="D4440">
        <v>-3.91550729051718</v>
      </c>
      <c r="E4440">
        <v>1.18786744916251</v>
      </c>
      <c r="F4440">
        <v>-1.84356365088891</v>
      </c>
    </row>
    <row r="4441" spans="1:6">
      <c r="A4441" t="s">
        <v>8889</v>
      </c>
      <c r="B4441" t="s">
        <v>8890</v>
      </c>
      <c r="C4441">
        <v>4.03743608473329</v>
      </c>
      <c r="D4441">
        <v>-3.76309935941755</v>
      </c>
      <c r="E4441">
        <v>1.15830245694383</v>
      </c>
      <c r="F4441">
        <v>-1.79587285892966</v>
      </c>
    </row>
    <row r="4442" spans="1:6">
      <c r="A4442" t="s">
        <v>8891</v>
      </c>
      <c r="B4442" t="s">
        <v>8892</v>
      </c>
      <c r="C4442">
        <v>4.04081878386505</v>
      </c>
      <c r="D4442">
        <v>-3.9228281027254</v>
      </c>
      <c r="E4442">
        <v>1.18285973999587</v>
      </c>
      <c r="F4442">
        <v>-1.83539605631771</v>
      </c>
    </row>
    <row r="4443" spans="1:6">
      <c r="A4443" t="s">
        <v>8893</v>
      </c>
      <c r="B4443" t="s">
        <v>8894</v>
      </c>
      <c r="C4443">
        <v>4.07297509197264</v>
      </c>
      <c r="D4443">
        <v>-3.97685732421503</v>
      </c>
      <c r="E4443">
        <v>1.19213649608075</v>
      </c>
      <c r="F4443">
        <v>-1.85098777875611</v>
      </c>
    </row>
    <row r="4444" spans="1:6">
      <c r="A4444" t="s">
        <v>8895</v>
      </c>
      <c r="B4444" t="s">
        <v>8896</v>
      </c>
      <c r="C4444">
        <v>4.03049111178057</v>
      </c>
      <c r="D4444">
        <v>-3.8837073961877</v>
      </c>
      <c r="E4444">
        <v>1.17480691904124</v>
      </c>
      <c r="F4444">
        <v>-1.82314291662676</v>
      </c>
    </row>
    <row r="4445" spans="1:6">
      <c r="A4445" t="s">
        <v>8897</v>
      </c>
      <c r="B4445" t="s">
        <v>8898</v>
      </c>
      <c r="C4445">
        <v>3.98296556741019</v>
      </c>
      <c r="D4445">
        <v>-3.68488910351316</v>
      </c>
      <c r="E4445">
        <v>1.14061838105276</v>
      </c>
      <c r="F4445">
        <v>-1.76855131847332</v>
      </c>
    </row>
    <row r="4446" spans="1:6">
      <c r="A4446" t="s">
        <v>8899</v>
      </c>
      <c r="B4446" t="s">
        <v>8900</v>
      </c>
      <c r="C4446">
        <v>4.0523592085235</v>
      </c>
      <c r="D4446">
        <v>-3.78908039869032</v>
      </c>
      <c r="E4446">
        <v>1.1602813552718</v>
      </c>
      <c r="F4446">
        <v>-1.79974890204765</v>
      </c>
    </row>
    <row r="4447" spans="1:6">
      <c r="A4447" t="s">
        <v>8901</v>
      </c>
      <c r="B4447" t="s">
        <v>8902</v>
      </c>
      <c r="C4447">
        <v>3.98514341155773</v>
      </c>
      <c r="D4447">
        <v>-3.68380399681748</v>
      </c>
      <c r="E4447">
        <v>1.13930553255296</v>
      </c>
      <c r="F4447">
        <v>-1.76693765744153</v>
      </c>
    </row>
    <row r="4448" spans="1:6">
      <c r="A4448" t="s">
        <v>8903</v>
      </c>
      <c r="B4448" t="s">
        <v>8904</v>
      </c>
      <c r="C4448">
        <v>4.07276621787017</v>
      </c>
      <c r="D4448">
        <v>-3.76451374240877</v>
      </c>
      <c r="E4448">
        <v>1.15616967296958</v>
      </c>
      <c r="F4448">
        <v>-1.79372817623528</v>
      </c>
    </row>
    <row r="4449" spans="1:6">
      <c r="A4449" t="s">
        <v>8905</v>
      </c>
      <c r="B4449" t="s">
        <v>8906</v>
      </c>
      <c r="C4449">
        <v>3.93238042880694</v>
      </c>
      <c r="D4449">
        <v>-3.46012345605292</v>
      </c>
      <c r="E4449">
        <v>1.09968821525282</v>
      </c>
      <c r="F4449">
        <v>-1.70483940270683</v>
      </c>
    </row>
    <row r="4450" spans="1:6">
      <c r="A4450" t="s">
        <v>8907</v>
      </c>
      <c r="B4450" t="s">
        <v>8908</v>
      </c>
      <c r="C4450">
        <v>3.90433025050521</v>
      </c>
      <c r="D4450">
        <v>-3.36447283678519</v>
      </c>
      <c r="E4450">
        <v>1.08135813303005</v>
      </c>
      <c r="F4450">
        <v>-1.67785992814982</v>
      </c>
    </row>
    <row r="4451" spans="1:6">
      <c r="A4451" t="s">
        <v>8909</v>
      </c>
      <c r="B4451" t="s">
        <v>8910</v>
      </c>
      <c r="C4451">
        <v>3.96444224952149</v>
      </c>
      <c r="D4451">
        <v>-3.39942939041079</v>
      </c>
      <c r="E4451">
        <v>1.08956685279533</v>
      </c>
      <c r="F4451">
        <v>-1.69042166671271</v>
      </c>
    </row>
    <row r="4452" spans="1:6">
      <c r="A4452" t="s">
        <v>8911</v>
      </c>
      <c r="B4452" t="s">
        <v>8912</v>
      </c>
      <c r="C4452">
        <v>4.13075120266427</v>
      </c>
      <c r="D4452">
        <v>-3.77233293361341</v>
      </c>
      <c r="E4452">
        <v>1.16074018819127</v>
      </c>
      <c r="F4452">
        <v>-1.79653947853318</v>
      </c>
    </row>
    <row r="4453" spans="1:6">
      <c r="A4453" t="s">
        <v>8913</v>
      </c>
      <c r="B4453" t="s">
        <v>8914</v>
      </c>
      <c r="C4453">
        <v>4.09863550143783</v>
      </c>
      <c r="D4453">
        <v>-3.80493225134595</v>
      </c>
      <c r="E4453">
        <v>1.16347089086634</v>
      </c>
      <c r="F4453">
        <v>-1.80141172548212</v>
      </c>
    </row>
    <row r="4454" spans="1:6">
      <c r="A4454" t="s">
        <v>8915</v>
      </c>
      <c r="B4454" t="s">
        <v>8916</v>
      </c>
      <c r="C4454">
        <v>4.21197293705443</v>
      </c>
      <c r="D4454">
        <v>-4.25574569993224</v>
      </c>
      <c r="E4454">
        <v>1.23925982717302</v>
      </c>
      <c r="F4454">
        <v>-1.92217215423043</v>
      </c>
    </row>
    <row r="4455" spans="1:6">
      <c r="A4455" t="s">
        <v>8917</v>
      </c>
      <c r="B4455" t="s">
        <v>8918</v>
      </c>
      <c r="C4455">
        <v>4.21298357499539</v>
      </c>
      <c r="D4455">
        <v>-4.32099957086352</v>
      </c>
      <c r="E4455">
        <v>1.24791223653443</v>
      </c>
      <c r="F4455">
        <v>-1.9374039832943</v>
      </c>
    </row>
    <row r="4456" spans="1:6">
      <c r="A4456" t="s">
        <v>8919</v>
      </c>
      <c r="B4456" t="s">
        <v>8920</v>
      </c>
      <c r="C4456">
        <v>4.28172588832481</v>
      </c>
      <c r="D4456">
        <v>-4.43022549302842</v>
      </c>
      <c r="E4456">
        <v>1.26670025986213</v>
      </c>
      <c r="F4456">
        <v>-1.9700542364094</v>
      </c>
    </row>
    <row r="4457" spans="1:6">
      <c r="A4457" t="s">
        <v>8921</v>
      </c>
      <c r="B4457" t="s">
        <v>8922</v>
      </c>
      <c r="C4457">
        <v>4.324516599781</v>
      </c>
      <c r="D4457">
        <v>-4.44320224606271</v>
      </c>
      <c r="E4457">
        <v>1.27012123381947</v>
      </c>
      <c r="F4457">
        <v>-1.97659308376744</v>
      </c>
    </row>
    <row r="4458" spans="1:6">
      <c r="A4458" t="s">
        <v>8923</v>
      </c>
      <c r="B4458" t="s">
        <v>8924</v>
      </c>
      <c r="C4458">
        <v>4.51628794876522</v>
      </c>
      <c r="D4458">
        <v>-4.73475219024838</v>
      </c>
      <c r="E4458">
        <v>1.32139191707626</v>
      </c>
      <c r="F4458">
        <v>-2.06649968023429</v>
      </c>
    </row>
    <row r="4459" spans="1:6">
      <c r="A4459" t="s">
        <v>8925</v>
      </c>
      <c r="B4459" t="s">
        <v>8926</v>
      </c>
      <c r="C4459">
        <v>4.3167025530605</v>
      </c>
      <c r="D4459">
        <v>-4.21556127506364</v>
      </c>
      <c r="E4459">
        <v>1.23874164817548</v>
      </c>
      <c r="F4459">
        <v>-1.91686723394024</v>
      </c>
    </row>
    <row r="4460" spans="1:6">
      <c r="A4460" t="s">
        <v>8927</v>
      </c>
      <c r="B4460" t="s">
        <v>8928</v>
      </c>
      <c r="C4460">
        <v>4.33443102817411</v>
      </c>
      <c r="D4460">
        <v>-4.39402336256921</v>
      </c>
      <c r="E4460">
        <v>1.26509114503845</v>
      </c>
      <c r="F4460">
        <v>-1.96188051738816</v>
      </c>
    </row>
    <row r="4461" spans="1:6">
      <c r="A4461" t="s">
        <v>8929</v>
      </c>
      <c r="B4461" t="s">
        <v>8930</v>
      </c>
      <c r="C4461">
        <v>4.29102298990384</v>
      </c>
      <c r="D4461">
        <v>-4.32392456871098</v>
      </c>
      <c r="E4461">
        <v>1.25182683149212</v>
      </c>
      <c r="F4461">
        <v>-1.93961995411884</v>
      </c>
    </row>
    <row r="4462" spans="1:6">
      <c r="A4462" t="s">
        <v>8931</v>
      </c>
      <c r="B4462" t="s">
        <v>8932</v>
      </c>
      <c r="C4462">
        <v>4.26918643450819</v>
      </c>
      <c r="D4462">
        <v>-4.3066386186519</v>
      </c>
      <c r="E4462">
        <v>1.24726904628619</v>
      </c>
      <c r="F4462">
        <v>-1.93244811083924</v>
      </c>
    </row>
    <row r="4463" spans="1:6">
      <c r="A4463" t="s">
        <v>8933</v>
      </c>
      <c r="B4463" t="s">
        <v>8934</v>
      </c>
      <c r="C4463">
        <v>4.30503163973696</v>
      </c>
      <c r="D4463">
        <v>-4.20369300190887</v>
      </c>
      <c r="E4463">
        <v>1.23343237253989</v>
      </c>
      <c r="F4463">
        <v>-1.90953877388291</v>
      </c>
    </row>
    <row r="4464" spans="1:6">
      <c r="A4464" t="s">
        <v>8935</v>
      </c>
      <c r="B4464" t="s">
        <v>8936</v>
      </c>
      <c r="C4464">
        <v>4.25644521566674</v>
      </c>
      <c r="D4464">
        <v>-3.95441337442961</v>
      </c>
      <c r="E4464">
        <v>1.19296536283663</v>
      </c>
      <c r="F4464">
        <v>-1.8422555156764</v>
      </c>
    </row>
    <row r="4465" spans="1:6">
      <c r="A4465" t="s">
        <v>8937</v>
      </c>
      <c r="B4465" t="s">
        <v>8938</v>
      </c>
      <c r="C4465">
        <v>4.30482605202981</v>
      </c>
      <c r="D4465">
        <v>-4.11058538055641</v>
      </c>
      <c r="E4465">
        <v>1.21873208118071</v>
      </c>
      <c r="F4465">
        <v>-1.88448166208781</v>
      </c>
    </row>
    <row r="4466" spans="1:6">
      <c r="A4466" t="s">
        <v>8939</v>
      </c>
      <c r="B4466" t="s">
        <v>8940</v>
      </c>
      <c r="C4466">
        <v>4.41492500614694</v>
      </c>
      <c r="D4466">
        <v>-4.45819100492566</v>
      </c>
      <c r="E4466">
        <v>1.27578782803254</v>
      </c>
      <c r="F4466">
        <v>-1.97945225835625</v>
      </c>
    </row>
    <row r="4467" spans="1:6">
      <c r="A4467" t="s">
        <v>8941</v>
      </c>
      <c r="B4467" t="s">
        <v>8942</v>
      </c>
      <c r="C4467">
        <v>4.31697403542819</v>
      </c>
      <c r="D4467">
        <v>-4.41430902452495</v>
      </c>
      <c r="E4467">
        <v>1.26341400186664</v>
      </c>
      <c r="F4467">
        <v>-1.9585979194509</v>
      </c>
    </row>
    <row r="4468" spans="1:6">
      <c r="A4468" t="s">
        <v>8943</v>
      </c>
      <c r="B4468" t="s">
        <v>8944</v>
      </c>
      <c r="C4468">
        <v>4.30930949072669</v>
      </c>
      <c r="D4468">
        <v>-4.46118596700267</v>
      </c>
      <c r="E4468">
        <v>1.26874581874474</v>
      </c>
      <c r="F4468">
        <v>-1.9683625900793</v>
      </c>
    </row>
    <row r="4469" spans="1:6">
      <c r="A4469" t="s">
        <v>8945</v>
      </c>
      <c r="B4469" t="s">
        <v>8946</v>
      </c>
      <c r="C4469">
        <v>4.26525849688837</v>
      </c>
      <c r="D4469">
        <v>-4.49942584717367</v>
      </c>
      <c r="E4469">
        <v>1.27067083784095</v>
      </c>
      <c r="F4469">
        <v>-1.97228357310663</v>
      </c>
    </row>
    <row r="4470" spans="1:6">
      <c r="A4470" t="s">
        <v>8947</v>
      </c>
      <c r="B4470" t="s">
        <v>8948</v>
      </c>
      <c r="C4470">
        <v>4.19268061960499</v>
      </c>
      <c r="D4470">
        <v>-4.50045252779048</v>
      </c>
      <c r="E4470">
        <v>1.265587877604</v>
      </c>
      <c r="F4470">
        <v>-1.96406401214089</v>
      </c>
    </row>
    <row r="4471" spans="1:6">
      <c r="A4471" t="s">
        <v>8949</v>
      </c>
      <c r="B4471" t="s">
        <v>8950</v>
      </c>
      <c r="C4471">
        <v>4.120262519955</v>
      </c>
      <c r="D4471">
        <v>-4.3017718057421</v>
      </c>
      <c r="E4471">
        <v>1.2330356567195</v>
      </c>
      <c r="F4471">
        <v>-1.90852124893402</v>
      </c>
    </row>
    <row r="4472" spans="1:6">
      <c r="A4472" t="s">
        <v>8951</v>
      </c>
      <c r="B4472" t="s">
        <v>8952</v>
      </c>
      <c r="C4472">
        <v>4.15666784995849</v>
      </c>
      <c r="D4472">
        <v>-4.38795020673962</v>
      </c>
      <c r="E4472">
        <v>1.24661949426959</v>
      </c>
      <c r="F4472">
        <v>-1.93176640530413</v>
      </c>
    </row>
    <row r="4473" spans="1:6">
      <c r="A4473" t="s">
        <v>8953</v>
      </c>
      <c r="B4473" t="s">
        <v>8954</v>
      </c>
      <c r="C4473">
        <v>4.09177270861426</v>
      </c>
      <c r="D4473">
        <v>-4.35609313917958</v>
      </c>
      <c r="E4473">
        <v>1.23733754806766</v>
      </c>
      <c r="F4473">
        <v>-1.91657694888722</v>
      </c>
    </row>
    <row r="4474" spans="1:6">
      <c r="A4474" t="s">
        <v>8955</v>
      </c>
      <c r="B4474" t="s">
        <v>8956</v>
      </c>
      <c r="C4474">
        <v>4.17708637932036</v>
      </c>
      <c r="D4474">
        <v>-4.63130419231655</v>
      </c>
      <c r="E4474">
        <v>1.2801228207065</v>
      </c>
      <c r="F4474">
        <v>-1.98895096414786</v>
      </c>
    </row>
    <row r="4475" spans="1:6">
      <c r="A4475" t="s">
        <v>8957</v>
      </c>
      <c r="B4475" t="s">
        <v>8958</v>
      </c>
      <c r="C4475">
        <v>4.22254792753701</v>
      </c>
      <c r="D4475">
        <v>-4.71689508073865</v>
      </c>
      <c r="E4475">
        <v>1.29365367744321</v>
      </c>
      <c r="F4475">
        <v>-2.01306583293631</v>
      </c>
    </row>
    <row r="4476" spans="1:6">
      <c r="A4476" t="s">
        <v>8959</v>
      </c>
      <c r="B4476" t="s">
        <v>8960</v>
      </c>
      <c r="C4476">
        <v>4.16348805821248</v>
      </c>
      <c r="D4476">
        <v>-4.53290455217485</v>
      </c>
      <c r="E4476">
        <v>1.26475684269656</v>
      </c>
      <c r="F4476">
        <v>-1.96264083401425</v>
      </c>
    </row>
    <row r="4477" spans="1:6">
      <c r="A4477" t="s">
        <v>8961</v>
      </c>
      <c r="B4477" t="s">
        <v>8962</v>
      </c>
      <c r="C4477">
        <v>4.30440460643467</v>
      </c>
      <c r="D4477">
        <v>-4.72534491234526</v>
      </c>
      <c r="E4477">
        <v>1.29909280823982</v>
      </c>
      <c r="F4477">
        <v>-2.02219653921056</v>
      </c>
    </row>
    <row r="4478" spans="1:6">
      <c r="A4478" t="s">
        <v>8963</v>
      </c>
      <c r="B4478" t="s">
        <v>8964</v>
      </c>
      <c r="C4478">
        <v>4.38393288266528</v>
      </c>
      <c r="D4478">
        <v>-4.65907281626867</v>
      </c>
      <c r="E4478">
        <v>1.29419450857985</v>
      </c>
      <c r="F4478">
        <v>-2.01410173707029</v>
      </c>
    </row>
    <row r="4479" spans="1:6">
      <c r="A4479" t="s">
        <v>8965</v>
      </c>
      <c r="B4479" t="s">
        <v>8966</v>
      </c>
      <c r="C4479">
        <v>4.46909505520876</v>
      </c>
      <c r="D4479">
        <v>-4.99048526606071</v>
      </c>
      <c r="E4479">
        <v>1.34308725334901</v>
      </c>
      <c r="F4479">
        <v>-2.10094624484264</v>
      </c>
    </row>
    <row r="4480" spans="1:6">
      <c r="A4480" t="s">
        <v>8967</v>
      </c>
      <c r="B4480" t="s">
        <v>8968</v>
      </c>
      <c r="C4480">
        <v>4.4821045096635</v>
      </c>
      <c r="D4480">
        <v>-5.13738521138919</v>
      </c>
      <c r="E4480">
        <v>1.36185220556511</v>
      </c>
      <c r="F4480">
        <v>-2.13607342658308</v>
      </c>
    </row>
    <row r="4481" spans="1:6">
      <c r="A4481" t="s">
        <v>8969</v>
      </c>
      <c r="B4481" t="s">
        <v>8970</v>
      </c>
      <c r="C4481">
        <v>4.40458965844395</v>
      </c>
      <c r="D4481">
        <v>-5.02036738888993</v>
      </c>
      <c r="E4481">
        <v>1.34145895832988</v>
      </c>
      <c r="F4481">
        <v>-2.09864065324773</v>
      </c>
    </row>
    <row r="4482" spans="1:6">
      <c r="A4482" t="s">
        <v>8971</v>
      </c>
      <c r="B4482" t="s">
        <v>8972</v>
      </c>
      <c r="C4482">
        <v>4.39501800720282</v>
      </c>
      <c r="D4482">
        <v>-4.77213489397195</v>
      </c>
      <c r="E4482">
        <v>1.3081724655865</v>
      </c>
      <c r="F4482">
        <v>-2.03816738729359</v>
      </c>
    </row>
    <row r="4483" spans="1:6">
      <c r="A4483" t="s">
        <v>8973</v>
      </c>
      <c r="B4483" t="s">
        <v>8974</v>
      </c>
      <c r="C4483">
        <v>4.42996201329528</v>
      </c>
      <c r="D4483">
        <v>-5.06812831904969</v>
      </c>
      <c r="E4483">
        <v>1.34843994414933</v>
      </c>
      <c r="F4483">
        <v>-2.11056282721977</v>
      </c>
    </row>
    <row r="4484" spans="1:6">
      <c r="A4484" t="s">
        <v>8975</v>
      </c>
      <c r="B4484" t="s">
        <v>8976</v>
      </c>
      <c r="C4484">
        <v>4.47767963714483</v>
      </c>
      <c r="D4484">
        <v>-5.1052733178781</v>
      </c>
      <c r="E4484">
        <v>1.35525171811297</v>
      </c>
      <c r="F4484">
        <v>-2.12374483210619</v>
      </c>
    </row>
    <row r="4485" spans="1:6">
      <c r="A4485" t="s">
        <v>8977</v>
      </c>
      <c r="B4485" t="s">
        <v>8978</v>
      </c>
      <c r="C4485">
        <v>4.48790998324146</v>
      </c>
      <c r="D4485">
        <v>-5.08165586350888</v>
      </c>
      <c r="E4485">
        <v>1.35199666469853</v>
      </c>
      <c r="F4485">
        <v>-2.1183462392048</v>
      </c>
    </row>
    <row r="4486" spans="1:6">
      <c r="A4486" t="s">
        <v>8979</v>
      </c>
      <c r="B4486" t="s">
        <v>8980</v>
      </c>
      <c r="C4486">
        <v>4.45059782285398</v>
      </c>
      <c r="D4486">
        <v>-5.08714575824352</v>
      </c>
      <c r="E4486">
        <v>1.34950963869577</v>
      </c>
      <c r="F4486">
        <v>-2.11438848851004</v>
      </c>
    </row>
    <row r="4487" spans="1:6">
      <c r="A4487" t="s">
        <v>8981</v>
      </c>
      <c r="B4487" t="s">
        <v>8982</v>
      </c>
      <c r="C4487">
        <v>4.61880021748317</v>
      </c>
      <c r="D4487">
        <v>-5.28325783363984</v>
      </c>
      <c r="E4487">
        <v>1.38393697746154</v>
      </c>
      <c r="F4487">
        <v>-2.17860313598031</v>
      </c>
    </row>
    <row r="4488" spans="1:6">
      <c r="A4488" t="s">
        <v>8983</v>
      </c>
      <c r="B4488" t="s">
        <v>8984</v>
      </c>
      <c r="C4488">
        <v>4.59984286232312</v>
      </c>
      <c r="D4488">
        <v>-5.21963024904778</v>
      </c>
      <c r="E4488">
        <v>1.37396973766263</v>
      </c>
      <c r="F4488">
        <v>-2.16035661475145</v>
      </c>
    </row>
    <row r="4489" spans="1:6">
      <c r="A4489" t="s">
        <v>8985</v>
      </c>
      <c r="B4489" t="s">
        <v>8986</v>
      </c>
      <c r="C4489">
        <v>4.62851635443641</v>
      </c>
      <c r="D4489">
        <v>-5.36640169356129</v>
      </c>
      <c r="E4489">
        <v>1.3931278160285</v>
      </c>
      <c r="F4489">
        <v>-2.19716645325354</v>
      </c>
    </row>
    <row r="4490" spans="1:6">
      <c r="A4490" t="s">
        <v>8987</v>
      </c>
      <c r="B4490" t="s">
        <v>8988</v>
      </c>
      <c r="C4490">
        <v>4.65840891107182</v>
      </c>
      <c r="D4490">
        <v>-5.2532990530585</v>
      </c>
      <c r="E4490">
        <v>1.37999128195615</v>
      </c>
      <c r="F4490">
        <v>-2.1726970953284</v>
      </c>
    </row>
    <row r="4491" spans="1:6">
      <c r="A4491" t="s">
        <v>8989</v>
      </c>
      <c r="B4491" t="s">
        <v>8990</v>
      </c>
      <c r="C4491">
        <v>4.61311375419328</v>
      </c>
      <c r="D4491">
        <v>-5.08358524759806</v>
      </c>
      <c r="E4491">
        <v>1.3551335161933</v>
      </c>
      <c r="F4491">
        <v>-2.1262972742915</v>
      </c>
    </row>
    <row r="4492" spans="1:6">
      <c r="A4492" t="s">
        <v>8991</v>
      </c>
      <c r="B4492" t="s">
        <v>8992</v>
      </c>
      <c r="C4492">
        <v>4.66320834850133</v>
      </c>
      <c r="D4492">
        <v>-5.32370322967258</v>
      </c>
      <c r="E4492">
        <v>1.38782263333178</v>
      </c>
      <c r="F4492">
        <v>-2.18766101509578</v>
      </c>
    </row>
    <row r="4493" spans="1:6">
      <c r="A4493" t="s">
        <v>8993</v>
      </c>
      <c r="B4493" t="s">
        <v>8994</v>
      </c>
      <c r="C4493">
        <v>4.58278693366405</v>
      </c>
      <c r="D4493">
        <v>-5.60808808567211</v>
      </c>
      <c r="E4493">
        <v>1.41680658739696</v>
      </c>
      <c r="F4493">
        <v>-2.24365320476831</v>
      </c>
    </row>
    <row r="4494" spans="1:6">
      <c r="A4494" t="s">
        <v>8995</v>
      </c>
      <c r="B4494" t="s">
        <v>8996</v>
      </c>
      <c r="C4494">
        <v>4.57376079498396</v>
      </c>
      <c r="D4494">
        <v>-5.55190080566884</v>
      </c>
      <c r="E4494">
        <v>1.40870788571291</v>
      </c>
      <c r="F4494">
        <v>-2.22850182414905</v>
      </c>
    </row>
    <row r="4495" spans="1:6">
      <c r="A4495" t="s">
        <v>8997</v>
      </c>
      <c r="B4495" t="s">
        <v>8998</v>
      </c>
      <c r="C4495">
        <v>4.5614897270412</v>
      </c>
      <c r="D4495">
        <v>-5.49334668539768</v>
      </c>
      <c r="E4495">
        <v>1.40007716244409</v>
      </c>
      <c r="F4495">
        <v>-2.21241664692393</v>
      </c>
    </row>
    <row r="4496" spans="1:6">
      <c r="A4496" t="s">
        <v>8999</v>
      </c>
      <c r="B4496" t="s">
        <v>9000</v>
      </c>
      <c r="C4496">
        <v>4.58408541261127</v>
      </c>
      <c r="D4496">
        <v>-5.63999390909272</v>
      </c>
      <c r="E4496">
        <v>1.41803945284152</v>
      </c>
      <c r="F4496">
        <v>-2.24769374705828</v>
      </c>
    </row>
    <row r="4497" spans="1:6">
      <c r="A4497" t="s">
        <v>9001</v>
      </c>
      <c r="B4497" t="s">
        <v>9002</v>
      </c>
      <c r="C4497">
        <v>4.5374420923004</v>
      </c>
      <c r="D4497">
        <v>-5.61436005905978</v>
      </c>
      <c r="E4497">
        <v>1.41107202295192</v>
      </c>
      <c r="F4497">
        <v>-2.23472877628399</v>
      </c>
    </row>
    <row r="4498" spans="1:6">
      <c r="A4498" t="s">
        <v>9003</v>
      </c>
      <c r="B4498" t="s">
        <v>9004</v>
      </c>
      <c r="C4498">
        <v>4.49418223044324</v>
      </c>
      <c r="D4498">
        <v>-5.1282219531399</v>
      </c>
      <c r="E4498">
        <v>1.3501133862179</v>
      </c>
      <c r="F4498">
        <v>-2.11677945318373</v>
      </c>
    </row>
    <row r="4499" spans="1:6">
      <c r="A4499" t="s">
        <v>9005</v>
      </c>
      <c r="B4499" t="s">
        <v>9006</v>
      </c>
      <c r="C4499">
        <v>4.57277023751811</v>
      </c>
      <c r="D4499">
        <v>-5.06998518220161</v>
      </c>
      <c r="E4499">
        <v>1.34656154210536</v>
      </c>
      <c r="F4499">
        <v>-2.11085881105834</v>
      </c>
    </row>
    <row r="4500" spans="1:6">
      <c r="A4500" t="s">
        <v>9007</v>
      </c>
      <c r="B4500" t="s">
        <v>9008</v>
      </c>
      <c r="C4500">
        <v>4.68048720472431</v>
      </c>
      <c r="D4500">
        <v>-5.09577647845201</v>
      </c>
      <c r="E4500">
        <v>1.3550572154107</v>
      </c>
      <c r="F4500">
        <v>-2.1271584811476</v>
      </c>
    </row>
    <row r="4501" spans="1:6">
      <c r="A4501" t="s">
        <v>9009</v>
      </c>
      <c r="B4501" t="s">
        <v>9010</v>
      </c>
      <c r="C4501">
        <v>4.75086398420133</v>
      </c>
      <c r="D4501">
        <v>-5.23312342050466</v>
      </c>
      <c r="E4501">
        <v>1.37566148769763</v>
      </c>
      <c r="F4501">
        <v>-2.16606763549034</v>
      </c>
    </row>
    <row r="4502" spans="1:6">
      <c r="A4502" t="s">
        <v>9011</v>
      </c>
      <c r="B4502" t="s">
        <v>9012</v>
      </c>
      <c r="C4502">
        <v>4.76026171223988</v>
      </c>
      <c r="D4502">
        <v>-5.25624555108521</v>
      </c>
      <c r="E4502">
        <v>1.3781514595966</v>
      </c>
      <c r="F4502">
        <v>-2.17151012697484</v>
      </c>
    </row>
    <row r="4503" spans="1:6">
      <c r="A4503" t="s">
        <v>9013</v>
      </c>
      <c r="B4503" t="s">
        <v>9014</v>
      </c>
      <c r="C4503">
        <v>4.82158590308359</v>
      </c>
      <c r="D4503">
        <v>-5.59922565274526</v>
      </c>
      <c r="E4503">
        <v>1.42370954531618</v>
      </c>
      <c r="F4503">
        <v>-2.25840253721544</v>
      </c>
    </row>
    <row r="4504" spans="1:6">
      <c r="A4504" t="s">
        <v>9015</v>
      </c>
      <c r="B4504" t="s">
        <v>9016</v>
      </c>
      <c r="C4504">
        <v>4.90851050641532</v>
      </c>
      <c r="D4504">
        <v>-5.59598327940392</v>
      </c>
      <c r="E4504">
        <v>1.4271756024693</v>
      </c>
      <c r="F4504">
        <v>-2.26597697817043</v>
      </c>
    </row>
    <row r="4505" spans="1:6">
      <c r="A4505" t="s">
        <v>9017</v>
      </c>
      <c r="B4505" t="s">
        <v>9018</v>
      </c>
      <c r="C4505">
        <v>4.87139854086795</v>
      </c>
      <c r="D4505">
        <v>-5.53731355328506</v>
      </c>
      <c r="E4505">
        <v>1.41708281175148</v>
      </c>
      <c r="F4505">
        <v>-2.24692078370049</v>
      </c>
    </row>
    <row r="4506" spans="1:6">
      <c r="A4506" t="s">
        <v>9019</v>
      </c>
      <c r="B4506" t="s">
        <v>9020</v>
      </c>
      <c r="C4506">
        <v>5.05346149013685</v>
      </c>
      <c r="D4506">
        <v>-5.74697575037037</v>
      </c>
      <c r="E4506">
        <v>1.45159788832946</v>
      </c>
      <c r="F4506">
        <v>-2.31512000677263</v>
      </c>
    </row>
    <row r="4507" spans="1:6">
      <c r="A4507" t="s">
        <v>9021</v>
      </c>
      <c r="B4507" t="s">
        <v>9022</v>
      </c>
      <c r="C4507">
        <v>5.03884343970513</v>
      </c>
      <c r="D4507">
        <v>-5.82534359588299</v>
      </c>
      <c r="E4507">
        <v>1.45925895051586</v>
      </c>
      <c r="F4507">
        <v>-2.33138772188029</v>
      </c>
    </row>
    <row r="4508" spans="1:6">
      <c r="A4508" t="s">
        <v>9023</v>
      </c>
      <c r="B4508" t="s">
        <v>9024</v>
      </c>
      <c r="C4508">
        <v>5.01436176798306</v>
      </c>
      <c r="D4508">
        <v>-5.93414935545616</v>
      </c>
      <c r="E4508">
        <v>1.46984260825387</v>
      </c>
      <c r="F4508">
        <v>-2.3536572395044</v>
      </c>
    </row>
    <row r="4509" spans="1:6">
      <c r="A4509" t="s">
        <v>9025</v>
      </c>
      <c r="B4509" t="s">
        <v>9026</v>
      </c>
      <c r="C4509">
        <v>5.10523709297996</v>
      </c>
      <c r="D4509">
        <v>-6.21168023509622</v>
      </c>
      <c r="E4509">
        <v>1.50614039636911</v>
      </c>
      <c r="F4509">
        <v>-2.42855425050097</v>
      </c>
    </row>
    <row r="4510" spans="1:6">
      <c r="A4510" t="s">
        <v>9027</v>
      </c>
      <c r="B4510" t="s">
        <v>9028</v>
      </c>
      <c r="C4510">
        <v>5.10594474592984</v>
      </c>
      <c r="D4510">
        <v>-6.29910246910686</v>
      </c>
      <c r="E4510">
        <v>1.51502503901827</v>
      </c>
      <c r="F4510">
        <v>-2.44810874601469</v>
      </c>
    </row>
    <row r="4511" spans="1:6">
      <c r="A4511" t="s">
        <v>9029</v>
      </c>
      <c r="B4511" t="s">
        <v>9030</v>
      </c>
      <c r="C4511">
        <v>5.03396456933408</v>
      </c>
      <c r="D4511">
        <v>-6.28103969899124</v>
      </c>
      <c r="E4511">
        <v>1.50796162214095</v>
      </c>
      <c r="F4511">
        <v>-2.43406907604971</v>
      </c>
    </row>
    <row r="4512" spans="1:6">
      <c r="A4512" t="s">
        <v>9031</v>
      </c>
      <c r="B4512" t="s">
        <v>9032</v>
      </c>
      <c r="C4512">
        <v>4.97227831834026</v>
      </c>
      <c r="D4512">
        <v>-6.04297270912054</v>
      </c>
      <c r="E4512">
        <v>1.47693264405024</v>
      </c>
      <c r="F4512">
        <v>-2.36964998086947</v>
      </c>
    </row>
    <row r="4513" spans="1:6">
      <c r="A4513" t="s">
        <v>9033</v>
      </c>
      <c r="B4513" t="s">
        <v>9034</v>
      </c>
      <c r="C4513">
        <v>4.95825518785158</v>
      </c>
      <c r="D4513">
        <v>-6.24941991245631</v>
      </c>
      <c r="E4513">
        <v>1.49854126796362</v>
      </c>
      <c r="F4513">
        <v>-2.41481992867526</v>
      </c>
    </row>
    <row r="4514" spans="1:6">
      <c r="A4514" t="s">
        <v>9035</v>
      </c>
      <c r="B4514" t="s">
        <v>9036</v>
      </c>
      <c r="C4514">
        <v>5.09892999082838</v>
      </c>
      <c r="D4514">
        <v>-6.46265088875894</v>
      </c>
      <c r="E4514">
        <v>1.52960223202526</v>
      </c>
      <c r="F4514">
        <v>-2.48049531432834</v>
      </c>
    </row>
    <row r="4515" spans="1:6">
      <c r="A4515" t="s">
        <v>9037</v>
      </c>
      <c r="B4515" t="s">
        <v>9038</v>
      </c>
      <c r="C4515">
        <v>5.08921819734107</v>
      </c>
      <c r="D4515">
        <v>-6.49180047209662</v>
      </c>
      <c r="E4515">
        <v>1.53119346336396</v>
      </c>
      <c r="F4515">
        <v>-2.48478991821283</v>
      </c>
    </row>
    <row r="4516" spans="1:6">
      <c r="A4516" t="s">
        <v>9039</v>
      </c>
      <c r="B4516" t="s">
        <v>9040</v>
      </c>
      <c r="C4516">
        <v>5.01563831081892</v>
      </c>
      <c r="D4516">
        <v>-6.29973095666674</v>
      </c>
      <c r="E4516">
        <v>1.50509168684315</v>
      </c>
      <c r="F4516">
        <v>-2.42972897466594</v>
      </c>
    </row>
    <row r="4517" spans="1:6">
      <c r="A4517" t="s">
        <v>9041</v>
      </c>
      <c r="B4517" t="s">
        <v>9042</v>
      </c>
      <c r="C4517">
        <v>5.20962093751909</v>
      </c>
      <c r="D4517">
        <v>-6.70351496823267</v>
      </c>
      <c r="E4517">
        <v>1.56013822228312</v>
      </c>
      <c r="F4517">
        <v>-2.54613753194202</v>
      </c>
    </row>
    <row r="4518" spans="1:6">
      <c r="A4518" t="s">
        <v>9043</v>
      </c>
      <c r="B4518" t="s">
        <v>9044</v>
      </c>
      <c r="C4518">
        <v>5.27386046511617</v>
      </c>
      <c r="D4518">
        <v>-6.69152953086459</v>
      </c>
      <c r="E4518">
        <v>1.56142567598062</v>
      </c>
      <c r="F4518">
        <v>-2.54989864636856</v>
      </c>
    </row>
    <row r="4519" spans="1:6">
      <c r="A4519" t="s">
        <v>9045</v>
      </c>
      <c r="B4519" t="s">
        <v>9046</v>
      </c>
      <c r="C4519">
        <v>5.28009201691111</v>
      </c>
      <c r="D4519">
        <v>-6.65145066990158</v>
      </c>
      <c r="E4519">
        <v>1.55639797292112</v>
      </c>
      <c r="F4519">
        <v>-2.5398463975588</v>
      </c>
    </row>
    <row r="4520" spans="1:6">
      <c r="A4520" t="s">
        <v>9047</v>
      </c>
      <c r="B4520" t="s">
        <v>9048</v>
      </c>
      <c r="C4520">
        <v>5.13482175897362</v>
      </c>
      <c r="D4520">
        <v>-6.36303631601615</v>
      </c>
      <c r="E4520">
        <v>1.51641133917335</v>
      </c>
      <c r="F4520">
        <v>-2.45343399553944</v>
      </c>
    </row>
    <row r="4521" spans="1:6">
      <c r="A4521" t="s">
        <v>9049</v>
      </c>
      <c r="B4521" t="s">
        <v>9050</v>
      </c>
      <c r="C4521">
        <v>5.13676425269635</v>
      </c>
      <c r="D4521">
        <v>-6.38469193132322</v>
      </c>
      <c r="E4521">
        <v>1.51788788043872</v>
      </c>
      <c r="F4521">
        <v>-2.45746077510007</v>
      </c>
    </row>
    <row r="4522" spans="1:6">
      <c r="A4522" t="s">
        <v>9051</v>
      </c>
      <c r="B4522" t="s">
        <v>9052</v>
      </c>
      <c r="C4522">
        <v>5.03788903924211</v>
      </c>
      <c r="D4522">
        <v>-6.1122850480889</v>
      </c>
      <c r="E4522">
        <v>1.48134859182835</v>
      </c>
      <c r="F4522">
        <v>-2.38089568241298</v>
      </c>
    </row>
    <row r="4523" spans="1:6">
      <c r="A4523" t="s">
        <v>9053</v>
      </c>
      <c r="B4523" t="s">
        <v>9054</v>
      </c>
      <c r="C4523">
        <v>4.98205596107045</v>
      </c>
      <c r="D4523">
        <v>-6.18062734582051</v>
      </c>
      <c r="E4523">
        <v>1.48491423174657</v>
      </c>
      <c r="F4523">
        <v>-2.38908656698326</v>
      </c>
    </row>
    <row r="4524" spans="1:6">
      <c r="A4524" t="s">
        <v>9055</v>
      </c>
      <c r="B4524" t="s">
        <v>9056</v>
      </c>
      <c r="C4524">
        <v>4.93874444376781</v>
      </c>
      <c r="D4524">
        <v>-6.01926615602196</v>
      </c>
      <c r="E4524">
        <v>1.46338558009357</v>
      </c>
      <c r="F4524">
        <v>-2.34545187860097</v>
      </c>
    </row>
    <row r="4525" spans="1:6">
      <c r="A4525" t="s">
        <v>9057</v>
      </c>
      <c r="B4525" t="s">
        <v>9058</v>
      </c>
      <c r="C4525">
        <v>4.97466666666659</v>
      </c>
      <c r="D4525">
        <v>-6.23478979033434</v>
      </c>
      <c r="E4525">
        <v>1.48890530809153</v>
      </c>
      <c r="F4525">
        <v>-2.39804580932805</v>
      </c>
    </row>
    <row r="4526" spans="1:6">
      <c r="A4526" t="s">
        <v>9059</v>
      </c>
      <c r="B4526" t="s">
        <v>9060</v>
      </c>
      <c r="C4526">
        <v>4.81464053844768</v>
      </c>
      <c r="D4526">
        <v>-6.10106483430602</v>
      </c>
      <c r="E4526">
        <v>1.46368503365568</v>
      </c>
      <c r="F4526">
        <v>-2.34660979514972</v>
      </c>
    </row>
    <row r="4527" spans="1:6">
      <c r="A4527" t="s">
        <v>9061</v>
      </c>
      <c r="B4527" t="s">
        <v>9062</v>
      </c>
      <c r="C4527">
        <v>4.80197666110968</v>
      </c>
      <c r="D4527">
        <v>-6.06904397982318</v>
      </c>
      <c r="E4527">
        <v>1.45838358507805</v>
      </c>
      <c r="F4527">
        <v>-2.3365824176357</v>
      </c>
    </row>
    <row r="4528" spans="1:6">
      <c r="A4528" t="s">
        <v>9063</v>
      </c>
      <c r="B4528" t="s">
        <v>9064</v>
      </c>
      <c r="C4528">
        <v>4.85515884842333</v>
      </c>
      <c r="D4528">
        <v>-6.21652566248977</v>
      </c>
      <c r="E4528">
        <v>1.47714168569445</v>
      </c>
      <c r="F4528">
        <v>-2.37523426079318</v>
      </c>
    </row>
    <row r="4529" spans="1:6">
      <c r="A4529" t="s">
        <v>9065</v>
      </c>
      <c r="B4529" t="s">
        <v>9066</v>
      </c>
      <c r="C4529">
        <v>4.95345075485255</v>
      </c>
      <c r="D4529">
        <v>-6.4233030748381</v>
      </c>
      <c r="E4529">
        <v>1.50498055088853</v>
      </c>
      <c r="F4529">
        <v>-2.43313418089493</v>
      </c>
    </row>
    <row r="4530" spans="1:6">
      <c r="A4530" t="s">
        <v>9067</v>
      </c>
      <c r="B4530" t="s">
        <v>9068</v>
      </c>
      <c r="C4530">
        <v>4.9566110708242</v>
      </c>
      <c r="D4530">
        <v>-6.23347063947006</v>
      </c>
      <c r="E4530">
        <v>1.4837077843247</v>
      </c>
      <c r="F4530">
        <v>-2.38927614333276</v>
      </c>
    </row>
    <row r="4531" spans="1:6">
      <c r="A4531" t="s">
        <v>9069</v>
      </c>
      <c r="B4531" t="s">
        <v>9070</v>
      </c>
      <c r="C4531">
        <v>5.09478155339795</v>
      </c>
      <c r="D4531">
        <v>-6.58618834609538</v>
      </c>
      <c r="E4531">
        <v>1.52986357382842</v>
      </c>
      <c r="F4531">
        <v>-2.48532878688419</v>
      </c>
    </row>
    <row r="4532" spans="1:6">
      <c r="A4532" t="s">
        <v>9071</v>
      </c>
      <c r="B4532" t="s">
        <v>9072</v>
      </c>
      <c r="C4532">
        <v>5.09519201693367</v>
      </c>
      <c r="D4532">
        <v>-6.66696017648948</v>
      </c>
      <c r="E4532">
        <v>1.53745473089322</v>
      </c>
      <c r="F4532">
        <v>-2.50243385839678</v>
      </c>
    </row>
    <row r="4533" spans="1:6">
      <c r="A4533" t="s">
        <v>9073</v>
      </c>
      <c r="B4533" t="s">
        <v>9074</v>
      </c>
      <c r="C4533">
        <v>5.09690959970789</v>
      </c>
      <c r="D4533">
        <v>-6.53195308859375</v>
      </c>
      <c r="E4533">
        <v>1.52226796452049</v>
      </c>
      <c r="F4533">
        <v>-2.47059565205106</v>
      </c>
    </row>
    <row r="4534" spans="1:6">
      <c r="A4534" t="s">
        <v>9075</v>
      </c>
      <c r="B4534" t="s">
        <v>9076</v>
      </c>
      <c r="C4534">
        <v>4.94706766917286</v>
      </c>
      <c r="D4534">
        <v>-6.29581113871667</v>
      </c>
      <c r="E4534">
        <v>1.48726452201549</v>
      </c>
      <c r="F4534">
        <v>-2.39697487033243</v>
      </c>
    </row>
    <row r="4535" spans="1:6">
      <c r="A4535" t="s">
        <v>9077</v>
      </c>
      <c r="B4535" t="s">
        <v>9078</v>
      </c>
      <c r="C4535">
        <v>4.95477866603019</v>
      </c>
      <c r="D4535">
        <v>-6.51042495738514</v>
      </c>
      <c r="E4535">
        <v>1.5100120831724</v>
      </c>
      <c r="F4535">
        <v>-2.44482003152699</v>
      </c>
    </row>
    <row r="4536" spans="1:6">
      <c r="A4536" t="s">
        <v>9079</v>
      </c>
      <c r="B4536" t="s">
        <v>9080</v>
      </c>
      <c r="C4536">
        <v>4.93157645946574</v>
      </c>
      <c r="D4536">
        <v>-6.66118496118744</v>
      </c>
      <c r="E4536">
        <v>1.52339852539348</v>
      </c>
      <c r="F4536">
        <v>-2.47380743031217</v>
      </c>
    </row>
    <row r="4537" spans="1:6">
      <c r="A4537" t="s">
        <v>9081</v>
      </c>
      <c r="B4537" t="s">
        <v>9082</v>
      </c>
      <c r="C4537">
        <v>4.94038358767287</v>
      </c>
      <c r="D4537">
        <v>-6.57224743273083</v>
      </c>
      <c r="E4537">
        <v>1.51376935867422</v>
      </c>
      <c r="F4537">
        <v>-2.45406862273171</v>
      </c>
    </row>
    <row r="4538" spans="1:6">
      <c r="A4538" t="s">
        <v>9083</v>
      </c>
      <c r="B4538" t="s">
        <v>9084</v>
      </c>
      <c r="C4538">
        <v>4.85585532516486</v>
      </c>
      <c r="D4538">
        <v>-6.47201573825789</v>
      </c>
      <c r="E4538">
        <v>1.49688351565875</v>
      </c>
      <c r="F4538">
        <v>-2.41914704606859</v>
      </c>
    </row>
    <row r="4539" spans="1:6">
      <c r="A4539" t="s">
        <v>9085</v>
      </c>
      <c r="B4539" t="s">
        <v>9086</v>
      </c>
      <c r="C4539">
        <v>4.79157571824664</v>
      </c>
      <c r="D4539">
        <v>-6.21707773641722</v>
      </c>
      <c r="E4539">
        <v>1.46488214166837</v>
      </c>
      <c r="F4539">
        <v>-2.35312567417489</v>
      </c>
    </row>
    <row r="4540" spans="1:6">
      <c r="A4540" t="s">
        <v>9087</v>
      </c>
      <c r="B4540" t="s">
        <v>9088</v>
      </c>
      <c r="C4540">
        <v>4.84065384841528</v>
      </c>
      <c r="D4540">
        <v>-6.45722449869587</v>
      </c>
      <c r="E4540">
        <v>1.49300998051572</v>
      </c>
      <c r="F4540">
        <v>-2.41099472553148</v>
      </c>
    </row>
    <row r="4541" spans="1:6">
      <c r="A4541" t="s">
        <v>9089</v>
      </c>
      <c r="B4541" t="s">
        <v>9090</v>
      </c>
      <c r="C4541">
        <v>4.81131627382284</v>
      </c>
      <c r="D4541">
        <v>-6.13066388557908</v>
      </c>
      <c r="E4541">
        <v>1.45561717818439</v>
      </c>
      <c r="F4541">
        <v>-2.33398868356484</v>
      </c>
    </row>
    <row r="4542" spans="1:6">
      <c r="A4542" t="s">
        <v>9091</v>
      </c>
      <c r="B4542" t="s">
        <v>9092</v>
      </c>
      <c r="C4542">
        <v>4.88160714285707</v>
      </c>
      <c r="D4542">
        <v>-6.30297183890548</v>
      </c>
      <c r="E4542">
        <v>1.47800101807295</v>
      </c>
      <c r="F4542">
        <v>-2.37982636418049</v>
      </c>
    </row>
    <row r="4543" spans="1:6">
      <c r="A4543" t="s">
        <v>9093</v>
      </c>
      <c r="B4543" t="s">
        <v>9094</v>
      </c>
      <c r="C4543">
        <v>4.91167852658009</v>
      </c>
      <c r="D4543">
        <v>-6.29715706007789</v>
      </c>
      <c r="E4543">
        <v>1.47827820624345</v>
      </c>
      <c r="F4543">
        <v>-2.38113888143165</v>
      </c>
    </row>
    <row r="4544" spans="1:6">
      <c r="A4544" t="s">
        <v>9095</v>
      </c>
      <c r="B4544" t="s">
        <v>9096</v>
      </c>
      <c r="C4544">
        <v>4.91076052267109</v>
      </c>
      <c r="D4544">
        <v>-6.13602104949446</v>
      </c>
      <c r="E4544">
        <v>1.45973156356245</v>
      </c>
      <c r="F4544">
        <v>-2.34380463863322</v>
      </c>
    </row>
    <row r="4545" spans="1:6">
      <c r="A4545" t="s">
        <v>9097</v>
      </c>
      <c r="B4545" t="s">
        <v>9098</v>
      </c>
      <c r="C4545">
        <v>5.02303841746566</v>
      </c>
      <c r="D4545">
        <v>-6.46181368138395</v>
      </c>
      <c r="E4545">
        <v>1.50152877246308</v>
      </c>
      <c r="F4545">
        <v>-2.42914074540943</v>
      </c>
    </row>
    <row r="4546" spans="1:6">
      <c r="A4546" t="s">
        <v>9099</v>
      </c>
      <c r="B4546" t="s">
        <v>9100</v>
      </c>
      <c r="C4546">
        <v>4.99338425452566</v>
      </c>
      <c r="D4546">
        <v>-6.42783981813737</v>
      </c>
      <c r="E4546">
        <v>1.49511652659717</v>
      </c>
      <c r="F4546">
        <v>-2.4165373433116</v>
      </c>
    </row>
    <row r="4547" spans="1:6">
      <c r="A4547" t="s">
        <v>9101</v>
      </c>
      <c r="B4547" t="s">
        <v>9102</v>
      </c>
      <c r="C4547">
        <v>4.89769881960165</v>
      </c>
      <c r="D4547">
        <v>-6.31247475107433</v>
      </c>
      <c r="E4547">
        <v>1.47599902828056</v>
      </c>
      <c r="F4547">
        <v>-2.37753684508933</v>
      </c>
    </row>
    <row r="4548" spans="1:6">
      <c r="A4548" t="s">
        <v>9103</v>
      </c>
      <c r="B4548" t="s">
        <v>9104</v>
      </c>
      <c r="C4548">
        <v>4.79921306084089</v>
      </c>
      <c r="D4548">
        <v>-6.32893802387915</v>
      </c>
      <c r="E4548">
        <v>1.47054175366142</v>
      </c>
      <c r="F4548">
        <v>-2.36709489272735</v>
      </c>
    </row>
    <row r="4549" spans="1:6">
      <c r="A4549" t="s">
        <v>9105</v>
      </c>
      <c r="B4549" t="s">
        <v>9106</v>
      </c>
      <c r="C4549">
        <v>4.79806791569075</v>
      </c>
      <c r="D4549">
        <v>-6.39628564794935</v>
      </c>
      <c r="E4549">
        <v>1.47663397959908</v>
      </c>
      <c r="F4549">
        <v>-2.38022548100871</v>
      </c>
    </row>
    <row r="4550" spans="1:6">
      <c r="A4550" t="s">
        <v>9107</v>
      </c>
      <c r="B4550" t="s">
        <v>9108</v>
      </c>
      <c r="C4550">
        <v>4.67709238343462</v>
      </c>
      <c r="D4550">
        <v>-6.23127671218602</v>
      </c>
      <c r="E4550">
        <v>1.45027763984979</v>
      </c>
      <c r="F4550">
        <v>-2.32683253580105</v>
      </c>
    </row>
    <row r="4551" spans="1:6">
      <c r="A4551" t="s">
        <v>9109</v>
      </c>
      <c r="B4551" t="s">
        <v>9110</v>
      </c>
      <c r="C4551">
        <v>4.76975460843009</v>
      </c>
      <c r="D4551">
        <v>-6.2341318071816</v>
      </c>
      <c r="E4551">
        <v>1.45601405085908</v>
      </c>
      <c r="F4551">
        <v>-2.3389853110465</v>
      </c>
    </row>
    <row r="4552" spans="1:6">
      <c r="A4552" t="s">
        <v>9111</v>
      </c>
      <c r="B4552" t="s">
        <v>9112</v>
      </c>
      <c r="C4552">
        <v>4.69189954014846</v>
      </c>
      <c r="D4552">
        <v>-5.87778952116223</v>
      </c>
      <c r="E4552">
        <v>1.41169896782193</v>
      </c>
      <c r="F4552">
        <v>-2.25022975939737</v>
      </c>
    </row>
    <row r="4553" spans="1:6">
      <c r="A4553" t="s">
        <v>9113</v>
      </c>
      <c r="B4553" t="s">
        <v>9114</v>
      </c>
      <c r="C4553">
        <v>4.69305939836335</v>
      </c>
      <c r="D4553">
        <v>-5.91334017674402</v>
      </c>
      <c r="E4553">
        <v>1.41480559203484</v>
      </c>
      <c r="F4553">
        <v>-2.2569195244756</v>
      </c>
    </row>
    <row r="4554" spans="1:6">
      <c r="A4554" t="s">
        <v>9115</v>
      </c>
      <c r="B4554" t="s">
        <v>9116</v>
      </c>
      <c r="C4554">
        <v>4.73484045684671</v>
      </c>
      <c r="D4554">
        <v>-6.04717420607135</v>
      </c>
      <c r="E4554">
        <v>1.43143781054086</v>
      </c>
      <c r="F4554">
        <v>-2.28999849432824</v>
      </c>
    </row>
    <row r="4555" spans="1:6">
      <c r="A4555" t="s">
        <v>9117</v>
      </c>
      <c r="B4555" t="s">
        <v>9118</v>
      </c>
      <c r="C4555">
        <v>4.73602065364068</v>
      </c>
      <c r="D4555">
        <v>-6.12574934957862</v>
      </c>
      <c r="E4555">
        <v>1.43914818905397</v>
      </c>
      <c r="F4555">
        <v>-2.30590470356088</v>
      </c>
    </row>
    <row r="4556" spans="1:6">
      <c r="A4556" t="s">
        <v>9119</v>
      </c>
      <c r="B4556" t="s">
        <v>9120</v>
      </c>
      <c r="C4556">
        <v>4.84345390620333</v>
      </c>
      <c r="D4556">
        <v>-6.13057961551186</v>
      </c>
      <c r="E4556">
        <v>1.44568284214496</v>
      </c>
      <c r="F4556">
        <v>-2.31956804714101</v>
      </c>
    </row>
    <row r="4557" spans="1:6">
      <c r="A4557" t="s">
        <v>9121</v>
      </c>
      <c r="B4557" t="s">
        <v>9122</v>
      </c>
      <c r="C4557">
        <v>4.93984285971324</v>
      </c>
      <c r="D4557">
        <v>-6.29813114855996</v>
      </c>
      <c r="E4557">
        <v>1.46904506473001</v>
      </c>
      <c r="F4557">
        <v>-2.36702971696261</v>
      </c>
    </row>
    <row r="4558" spans="1:6">
      <c r="A4558" t="s">
        <v>9123</v>
      </c>
      <c r="B4558" t="s">
        <v>9124</v>
      </c>
      <c r="C4558">
        <v>4.893100970176</v>
      </c>
      <c r="D4558">
        <v>-6.17842246928323</v>
      </c>
      <c r="E4558">
        <v>1.45230845910934</v>
      </c>
      <c r="F4558">
        <v>-2.33365137011683</v>
      </c>
    </row>
    <row r="4559" spans="1:6">
      <c r="A4559" t="s">
        <v>9125</v>
      </c>
      <c r="B4559" t="s">
        <v>9126</v>
      </c>
      <c r="C4559">
        <v>4.96872551973479</v>
      </c>
      <c r="D4559">
        <v>-6.28407915270881</v>
      </c>
      <c r="E4559">
        <v>1.46747113078971</v>
      </c>
      <c r="F4559">
        <v>-2.36489491575814</v>
      </c>
    </row>
    <row r="4560" spans="1:6">
      <c r="A4560" t="s">
        <v>9127</v>
      </c>
      <c r="B4560" t="s">
        <v>9128</v>
      </c>
      <c r="C4560">
        <v>4.96825109946371</v>
      </c>
      <c r="D4560">
        <v>-6.28800982025263</v>
      </c>
      <c r="E4560">
        <v>1.46687596948949</v>
      </c>
      <c r="F4560">
        <v>-2.36445004644028</v>
      </c>
    </row>
    <row r="4561" spans="1:6">
      <c r="A4561" t="s">
        <v>9129</v>
      </c>
      <c r="B4561" t="s">
        <v>9130</v>
      </c>
      <c r="C4561">
        <v>5.00552652129501</v>
      </c>
      <c r="D4561">
        <v>-6.47613887344355</v>
      </c>
      <c r="E4561">
        <v>1.48845687753536</v>
      </c>
      <c r="F4561">
        <v>-2.40917812164078</v>
      </c>
    </row>
    <row r="4562" spans="1:6">
      <c r="A4562" t="s">
        <v>9131</v>
      </c>
      <c r="B4562" t="s">
        <v>9132</v>
      </c>
      <c r="C4562">
        <v>5.06089007135072</v>
      </c>
      <c r="D4562">
        <v>-6.50600880784602</v>
      </c>
      <c r="E4562">
        <v>1.49394939889539</v>
      </c>
      <c r="F4562">
        <v>-2.42134373122316</v>
      </c>
    </row>
    <row r="4563" spans="1:6">
      <c r="A4563" t="s">
        <v>9133</v>
      </c>
      <c r="B4563" t="s">
        <v>9134</v>
      </c>
      <c r="C4563">
        <v>5.06830866294578</v>
      </c>
      <c r="D4563">
        <v>-6.45400391723408</v>
      </c>
      <c r="E4563">
        <v>1.48783929208485</v>
      </c>
      <c r="F4563">
        <v>-2.40942497166126</v>
      </c>
    </row>
    <row r="4564" spans="1:6">
      <c r="A4564" t="s">
        <v>9135</v>
      </c>
      <c r="B4564" t="s">
        <v>9136</v>
      </c>
      <c r="C4564">
        <v>5.14109077554008</v>
      </c>
      <c r="D4564">
        <v>-6.48385615878474</v>
      </c>
      <c r="E4564">
        <v>1.4942088969678</v>
      </c>
      <c r="F4564">
        <v>-2.42344023993993</v>
      </c>
    </row>
    <row r="4565" spans="1:6">
      <c r="A4565" t="s">
        <v>9137</v>
      </c>
      <c r="B4565" t="s">
        <v>9138</v>
      </c>
      <c r="C4565">
        <v>5.07190461632517</v>
      </c>
      <c r="D4565">
        <v>-6.28336622942244</v>
      </c>
      <c r="E4565">
        <v>1.46781051030036</v>
      </c>
      <c r="F4565">
        <v>-2.36926345803162</v>
      </c>
    </row>
    <row r="4566" spans="1:6">
      <c r="A4566" t="s">
        <v>9139</v>
      </c>
      <c r="B4566" t="s">
        <v>9140</v>
      </c>
      <c r="C4566">
        <v>5.07179518513982</v>
      </c>
      <c r="D4566">
        <v>-6.29817072160029</v>
      </c>
      <c r="E4566">
        <v>1.46841082443064</v>
      </c>
      <c r="F4566">
        <v>-2.37130130679222</v>
      </c>
    </row>
    <row r="4567" spans="1:6">
      <c r="A4567" t="s">
        <v>9141</v>
      </c>
      <c r="B4567" t="s">
        <v>9142</v>
      </c>
      <c r="C4567">
        <v>5.04665129822848</v>
      </c>
      <c r="D4567">
        <v>-6.38011091034252</v>
      </c>
      <c r="E4567">
        <v>1.47489476531436</v>
      </c>
      <c r="F4567">
        <v>-2.38535356360332</v>
      </c>
    </row>
    <row r="4568" spans="1:6">
      <c r="A4568" t="s">
        <v>9143</v>
      </c>
      <c r="B4568" t="s">
        <v>9144</v>
      </c>
      <c r="C4568">
        <v>5.09843988987447</v>
      </c>
      <c r="D4568">
        <v>-6.35414964130501</v>
      </c>
      <c r="E4568">
        <v>1.47403454495041</v>
      </c>
      <c r="F4568">
        <v>-2.38438356295129</v>
      </c>
    </row>
    <row r="4569" spans="1:6">
      <c r="A4569" t="s">
        <v>9145</v>
      </c>
      <c r="B4569" t="s">
        <v>9146</v>
      </c>
      <c r="C4569">
        <v>5.17360256094547</v>
      </c>
      <c r="D4569">
        <v>-6.45373546125277</v>
      </c>
      <c r="E4569">
        <v>1.48802377018637</v>
      </c>
      <c r="F4569">
        <v>-2.4139198456394</v>
      </c>
    </row>
    <row r="4570" spans="1:6">
      <c r="A4570" t="s">
        <v>9147</v>
      </c>
      <c r="B4570" t="s">
        <v>9148</v>
      </c>
      <c r="C4570">
        <v>5.22574269655971</v>
      </c>
      <c r="D4570">
        <v>-6.54616944678297</v>
      </c>
      <c r="E4570">
        <v>1.49980954761362</v>
      </c>
      <c r="F4570">
        <v>-2.43924854419552</v>
      </c>
    </row>
    <row r="4571" spans="1:6">
      <c r="A4571" t="s">
        <v>9149</v>
      </c>
      <c r="B4571" t="s">
        <v>9150</v>
      </c>
      <c r="C4571">
        <v>5.31794015825904</v>
      </c>
      <c r="D4571">
        <v>-6.82331071612454</v>
      </c>
      <c r="E4571">
        <v>1.53341697637185</v>
      </c>
      <c r="F4571">
        <v>-2.51059173422014</v>
      </c>
    </row>
    <row r="4572" spans="1:6">
      <c r="A4572" t="s">
        <v>9151</v>
      </c>
      <c r="B4572" t="s">
        <v>9152</v>
      </c>
      <c r="C4572">
        <v>5.25888882112571</v>
      </c>
      <c r="D4572">
        <v>-6.95711444181263</v>
      </c>
      <c r="E4572">
        <v>1.54295802726554</v>
      </c>
      <c r="F4572">
        <v>-2.53205780831673</v>
      </c>
    </row>
    <row r="4573" spans="1:6">
      <c r="A4573" t="s">
        <v>9153</v>
      </c>
      <c r="B4573" t="s">
        <v>9154</v>
      </c>
      <c r="C4573">
        <v>5.25247855969821</v>
      </c>
      <c r="D4573">
        <v>-7.00215627389433</v>
      </c>
      <c r="E4573">
        <v>1.54611675637387</v>
      </c>
      <c r="F4573">
        <v>-2.53980217324603</v>
      </c>
    </row>
    <row r="4574" spans="1:6">
      <c r="A4574" t="s">
        <v>9155</v>
      </c>
      <c r="B4574" t="s">
        <v>9156</v>
      </c>
      <c r="C4574">
        <v>5.14222142041006</v>
      </c>
      <c r="D4574">
        <v>-6.90405878036892</v>
      </c>
      <c r="E4574">
        <v>1.52877686923217</v>
      </c>
      <c r="F4574">
        <v>-2.50295752895774</v>
      </c>
    </row>
    <row r="4575" spans="1:6">
      <c r="A4575" t="s">
        <v>9157</v>
      </c>
      <c r="B4575" t="s">
        <v>9158</v>
      </c>
      <c r="C4575">
        <v>5.19306039140343</v>
      </c>
      <c r="D4575">
        <v>-7.12475025529705</v>
      </c>
      <c r="E4575">
        <v>1.55311345096172</v>
      </c>
      <c r="F4575">
        <v>-2.55602922774915</v>
      </c>
    </row>
    <row r="4576" spans="1:6">
      <c r="A4576" t="s">
        <v>9159</v>
      </c>
      <c r="B4576" t="s">
        <v>9160</v>
      </c>
      <c r="C4576">
        <v>5.18753023705843</v>
      </c>
      <c r="D4576">
        <v>-6.91711877838106</v>
      </c>
      <c r="E4576">
        <v>1.53112356932116</v>
      </c>
      <c r="F4576">
        <v>-2.50875630366986</v>
      </c>
    </row>
    <row r="4577" spans="1:6">
      <c r="A4577" t="s">
        <v>9161</v>
      </c>
      <c r="B4577" t="s">
        <v>9162</v>
      </c>
      <c r="C4577">
        <v>5.08694605009623</v>
      </c>
      <c r="D4577">
        <v>-6.67640792334076</v>
      </c>
      <c r="E4577">
        <v>1.49979696660376</v>
      </c>
      <c r="F4577">
        <v>-2.4422213109787</v>
      </c>
    </row>
    <row r="4578" spans="1:6">
      <c r="A4578" t="s">
        <v>9163</v>
      </c>
      <c r="B4578" t="s">
        <v>9164</v>
      </c>
      <c r="C4578">
        <v>5.11822067055909</v>
      </c>
      <c r="D4578">
        <v>-6.78980874560564</v>
      </c>
      <c r="E4578">
        <v>1.51237352614657</v>
      </c>
      <c r="F4578">
        <v>-2.46940279909215</v>
      </c>
    </row>
    <row r="4579" spans="1:6">
      <c r="A4579" t="s">
        <v>9165</v>
      </c>
      <c r="B4579" t="s">
        <v>9166</v>
      </c>
      <c r="C4579">
        <v>5.17014961536121</v>
      </c>
      <c r="D4579">
        <v>-6.81297460965662</v>
      </c>
      <c r="E4579">
        <v>1.51681007546483</v>
      </c>
      <c r="F4579">
        <v>-2.47961686446305</v>
      </c>
    </row>
    <row r="4580" spans="1:6">
      <c r="A4580" t="s">
        <v>9167</v>
      </c>
      <c r="B4580" t="s">
        <v>9168</v>
      </c>
      <c r="C4580">
        <v>5.11147244805771</v>
      </c>
      <c r="D4580">
        <v>-6.75425431901446</v>
      </c>
      <c r="E4580">
        <v>1.50634250164464</v>
      </c>
      <c r="F4580">
        <v>-2.45818438630246</v>
      </c>
    </row>
    <row r="4581" spans="1:6">
      <c r="A4581" t="s">
        <v>9169</v>
      </c>
      <c r="B4581" t="s">
        <v>9170</v>
      </c>
      <c r="C4581">
        <v>5.16950371613511</v>
      </c>
      <c r="D4581">
        <v>-7.07057999000752</v>
      </c>
      <c r="E4581">
        <v>1.54113923258605</v>
      </c>
      <c r="F4581">
        <v>-2.53242486922458</v>
      </c>
    </row>
    <row r="4582" spans="1:6">
      <c r="A4582" t="s">
        <v>9171</v>
      </c>
      <c r="B4582" t="s">
        <v>9172</v>
      </c>
      <c r="C4582">
        <v>5.14500479156674</v>
      </c>
      <c r="D4582">
        <v>-7.00221071070456</v>
      </c>
      <c r="E4582">
        <v>1.53183922325867</v>
      </c>
      <c r="F4582">
        <v>-2.51308344924895</v>
      </c>
    </row>
    <row r="4583" spans="1:6">
      <c r="A4583" t="s">
        <v>9173</v>
      </c>
      <c r="B4583" t="s">
        <v>9174</v>
      </c>
      <c r="C4583">
        <v>5.21832755114241</v>
      </c>
      <c r="D4583">
        <v>-7.29442176413849</v>
      </c>
      <c r="E4583">
        <v>1.56438022880423</v>
      </c>
      <c r="F4583">
        <v>-2.58397486679065</v>
      </c>
    </row>
    <row r="4584" spans="1:6">
      <c r="A4584" t="s">
        <v>9175</v>
      </c>
      <c r="B4584" t="s">
        <v>9176</v>
      </c>
      <c r="C4584">
        <v>5.22252912213275</v>
      </c>
      <c r="D4584">
        <v>-7.20837905131049</v>
      </c>
      <c r="E4584">
        <v>1.55524976690323</v>
      </c>
      <c r="F4584">
        <v>-2.56465434043253</v>
      </c>
    </row>
    <row r="4585" spans="1:6">
      <c r="A4585" t="s">
        <v>9177</v>
      </c>
      <c r="B4585" t="s">
        <v>9178</v>
      </c>
      <c r="C4585">
        <v>5.09147757727347</v>
      </c>
      <c r="D4585">
        <v>-6.94945695761218</v>
      </c>
      <c r="E4585">
        <v>1.52098343551394</v>
      </c>
      <c r="F4585">
        <v>-2.49033663963853</v>
      </c>
    </row>
    <row r="4586" spans="1:6">
      <c r="A4586" t="s">
        <v>9179</v>
      </c>
      <c r="B4586" t="s">
        <v>9180</v>
      </c>
      <c r="C4586">
        <v>5.1840745192307</v>
      </c>
      <c r="D4586">
        <v>-7.04506825938224</v>
      </c>
      <c r="E4586">
        <v>1.5352639719505</v>
      </c>
      <c r="F4586">
        <v>-2.52160446346085</v>
      </c>
    </row>
    <row r="4587" spans="1:6">
      <c r="A4587" t="s">
        <v>9181</v>
      </c>
      <c r="B4587" t="s">
        <v>9182</v>
      </c>
      <c r="C4587">
        <v>5.06270646885688</v>
      </c>
      <c r="D4587">
        <v>-6.63152034231558</v>
      </c>
      <c r="E4587">
        <v>1.48583845588574</v>
      </c>
      <c r="F4587">
        <v>-2.4157089788108</v>
      </c>
    </row>
    <row r="4588" spans="1:6">
      <c r="A4588" t="s">
        <v>9183</v>
      </c>
      <c r="B4588" t="s">
        <v>9184</v>
      </c>
      <c r="C4588">
        <v>5.06425290135389</v>
      </c>
      <c r="D4588">
        <v>-6.48582487541348</v>
      </c>
      <c r="E4588">
        <v>1.46978612635297</v>
      </c>
      <c r="F4588">
        <v>-2.38318788005944</v>
      </c>
    </row>
    <row r="4589" spans="1:6">
      <c r="A4589" t="s">
        <v>9185</v>
      </c>
      <c r="B4589" t="s">
        <v>9186</v>
      </c>
      <c r="C4589">
        <v>5.01381515444008</v>
      </c>
      <c r="D4589">
        <v>-6.36373015706682</v>
      </c>
      <c r="E4589">
        <v>1.45297689115483</v>
      </c>
      <c r="F4589">
        <v>-2.34954277996219</v>
      </c>
    </row>
    <row r="4590" spans="1:6">
      <c r="A4590" t="s">
        <v>9187</v>
      </c>
      <c r="B4590" t="s">
        <v>9188</v>
      </c>
      <c r="C4590">
        <v>5.08315706774635</v>
      </c>
      <c r="D4590">
        <v>-6.55010546387252</v>
      </c>
      <c r="E4590">
        <v>1.47590547635853</v>
      </c>
      <c r="F4590">
        <v>-2.39661933624823</v>
      </c>
    </row>
    <row r="4591" spans="1:6">
      <c r="A4591" t="s">
        <v>9189</v>
      </c>
      <c r="B4591" t="s">
        <v>9190</v>
      </c>
      <c r="C4591">
        <v>5.00307395575907</v>
      </c>
      <c r="D4591">
        <v>-6.34521103706447</v>
      </c>
      <c r="E4591">
        <v>1.44880423507512</v>
      </c>
      <c r="F4591">
        <v>-2.34161887946663</v>
      </c>
    </row>
    <row r="4592" spans="1:6">
      <c r="A4592" t="s">
        <v>9191</v>
      </c>
      <c r="B4592" t="s">
        <v>9192</v>
      </c>
      <c r="C4592">
        <v>5.16355932203383</v>
      </c>
      <c r="D4592">
        <v>-6.76902661786599</v>
      </c>
      <c r="E4592">
        <v>1.50248336482407</v>
      </c>
      <c r="F4592">
        <v>-2.4504405832758</v>
      </c>
    </row>
    <row r="4593" spans="1:6">
      <c r="A4593" t="s">
        <v>9193</v>
      </c>
      <c r="B4593" t="s">
        <v>9194</v>
      </c>
      <c r="C4593">
        <v>5.1802762297067</v>
      </c>
      <c r="D4593">
        <v>-6.80796243037174</v>
      </c>
      <c r="E4593">
        <v>1.50641297650508</v>
      </c>
      <c r="F4593">
        <v>-2.45950885470417</v>
      </c>
    </row>
    <row r="4594" spans="1:6">
      <c r="A4594" t="s">
        <v>9195</v>
      </c>
      <c r="B4594" t="s">
        <v>9196</v>
      </c>
      <c r="C4594">
        <v>5.21814998188618</v>
      </c>
      <c r="D4594">
        <v>-7.01788233399956</v>
      </c>
      <c r="E4594">
        <v>1.52897427477523</v>
      </c>
      <c r="F4594">
        <v>-2.50787841400282</v>
      </c>
    </row>
    <row r="4595" spans="1:6">
      <c r="A4595" t="s">
        <v>9197</v>
      </c>
      <c r="B4595" t="s">
        <v>9198</v>
      </c>
      <c r="C4595">
        <v>5.27144849330012</v>
      </c>
      <c r="D4595">
        <v>-7.09705311076174</v>
      </c>
      <c r="E4595">
        <v>1.53897594645777</v>
      </c>
      <c r="F4595">
        <v>-2.53017474204663</v>
      </c>
    </row>
    <row r="4596" spans="1:6">
      <c r="A4596" t="s">
        <v>9199</v>
      </c>
      <c r="B4596" t="s">
        <v>9200</v>
      </c>
      <c r="C4596">
        <v>5.36288495683575</v>
      </c>
      <c r="D4596">
        <v>-7.16483974767339</v>
      </c>
      <c r="E4596">
        <v>1.54994375315238</v>
      </c>
      <c r="F4596">
        <v>-2.55476227704858</v>
      </c>
    </row>
    <row r="4597" spans="1:6">
      <c r="A4597" t="s">
        <v>9201</v>
      </c>
      <c r="B4597" t="s">
        <v>9202</v>
      </c>
      <c r="C4597">
        <v>5.39477916615111</v>
      </c>
      <c r="D4597">
        <v>-7.01300895331531</v>
      </c>
      <c r="E4597">
        <v>1.53545668510017</v>
      </c>
      <c r="F4597">
        <v>-2.52405090271202</v>
      </c>
    </row>
    <row r="4598" spans="1:6">
      <c r="A4598" t="s">
        <v>9203</v>
      </c>
      <c r="B4598" t="s">
        <v>9204</v>
      </c>
      <c r="C4598">
        <v>5.39651456370459</v>
      </c>
      <c r="D4598">
        <v>-7.13189350637192</v>
      </c>
      <c r="E4598">
        <v>1.54651222989742</v>
      </c>
      <c r="F4598">
        <v>-2.5488394195644</v>
      </c>
    </row>
    <row r="4599" spans="1:6">
      <c r="A4599" t="s">
        <v>9205</v>
      </c>
      <c r="B4599" t="s">
        <v>9206</v>
      </c>
      <c r="C4599">
        <v>5.39514539181856</v>
      </c>
      <c r="D4599">
        <v>-7.11623009150912</v>
      </c>
      <c r="E4599">
        <v>1.54379142047534</v>
      </c>
      <c r="F4599">
        <v>-2.54383781115619</v>
      </c>
    </row>
    <row r="4600" spans="1:6">
      <c r="A4600" t="s">
        <v>9207</v>
      </c>
      <c r="B4600" t="s">
        <v>9208</v>
      </c>
      <c r="C4600">
        <v>5.45277777777771</v>
      </c>
      <c r="D4600">
        <v>-7.26313793458458</v>
      </c>
      <c r="E4600">
        <v>1.56056795000854</v>
      </c>
      <c r="F4600">
        <v>-2.58123256030581</v>
      </c>
    </row>
    <row r="4601" spans="1:6">
      <c r="A4601" t="s">
        <v>9209</v>
      </c>
      <c r="B4601" t="s">
        <v>9210</v>
      </c>
      <c r="C4601">
        <v>5.41648324773777</v>
      </c>
      <c r="D4601">
        <v>-7.38605847894779</v>
      </c>
      <c r="E4601">
        <v>1.56958888310438</v>
      </c>
      <c r="F4601">
        <v>-2.60205784753261</v>
      </c>
    </row>
    <row r="4602" spans="1:6">
      <c r="A4602" t="s">
        <v>9211</v>
      </c>
      <c r="B4602" t="s">
        <v>9212</v>
      </c>
      <c r="C4602">
        <v>5.40102733443398</v>
      </c>
      <c r="D4602">
        <v>-7.32644518949093</v>
      </c>
      <c r="E4602">
        <v>1.56184937141599</v>
      </c>
      <c r="F4602">
        <v>-2.58580713905175</v>
      </c>
    </row>
    <row r="4603" spans="1:6">
      <c r="A4603" t="s">
        <v>9213</v>
      </c>
      <c r="B4603" t="s">
        <v>9214</v>
      </c>
      <c r="C4603">
        <v>5.43346403627</v>
      </c>
      <c r="D4603">
        <v>-7.39073780242993</v>
      </c>
      <c r="E4603">
        <v>1.56886625686257</v>
      </c>
      <c r="F4603">
        <v>-2.60221059060138</v>
      </c>
    </row>
    <row r="4604" spans="1:6">
      <c r="A4604" t="s">
        <v>9215</v>
      </c>
      <c r="B4604" t="s">
        <v>9216</v>
      </c>
      <c r="C4604">
        <v>5.30808448652579</v>
      </c>
      <c r="D4604">
        <v>-7.19159567905753</v>
      </c>
      <c r="E4604">
        <v>1.54149440696639</v>
      </c>
      <c r="F4604">
        <v>-2.54238877646394</v>
      </c>
    </row>
    <row r="4605" spans="1:6">
      <c r="A4605" t="s">
        <v>9217</v>
      </c>
      <c r="B4605" t="s">
        <v>9218</v>
      </c>
      <c r="C4605">
        <v>5.31837425910239</v>
      </c>
      <c r="D4605">
        <v>-7.31923516798149</v>
      </c>
      <c r="E4605">
        <v>1.55353353838025</v>
      </c>
      <c r="F4605">
        <v>-2.56941297293779</v>
      </c>
    </row>
    <row r="4606" spans="1:6">
      <c r="A4606" t="s">
        <v>9219</v>
      </c>
      <c r="B4606" t="s">
        <v>9220</v>
      </c>
      <c r="C4606">
        <v>5.34495935945644</v>
      </c>
      <c r="D4606">
        <v>-7.33725969910919</v>
      </c>
      <c r="E4606">
        <v>1.55576827725552</v>
      </c>
      <c r="F4606">
        <v>-2.57518488522109</v>
      </c>
    </row>
    <row r="4607" spans="1:6">
      <c r="A4607" t="s">
        <v>9221</v>
      </c>
      <c r="B4607" t="s">
        <v>9222</v>
      </c>
      <c r="C4607">
        <v>5.247256411811</v>
      </c>
      <c r="D4607">
        <v>-7.00006882637284</v>
      </c>
      <c r="E4607">
        <v>1.51643194679545</v>
      </c>
      <c r="F4607">
        <v>-2.48959435421012</v>
      </c>
    </row>
    <row r="4608" spans="1:6">
      <c r="A4608" t="s">
        <v>9223</v>
      </c>
      <c r="B4608" t="s">
        <v>9224</v>
      </c>
      <c r="C4608">
        <v>5.30193855157272</v>
      </c>
      <c r="D4608">
        <v>-7.05196945257239</v>
      </c>
      <c r="E4608">
        <v>1.5237067602176</v>
      </c>
      <c r="F4608">
        <v>-2.50592748987266</v>
      </c>
    </row>
    <row r="4609" spans="1:6">
      <c r="A4609" t="s">
        <v>9225</v>
      </c>
      <c r="B4609" t="s">
        <v>9226</v>
      </c>
      <c r="C4609">
        <v>5.16926489986802</v>
      </c>
      <c r="D4609">
        <v>-7.00876936082425</v>
      </c>
      <c r="E4609">
        <v>1.51078795970784</v>
      </c>
      <c r="F4609">
        <v>-2.47910122405679</v>
      </c>
    </row>
    <row r="4610" spans="1:6">
      <c r="A4610" t="s">
        <v>9227</v>
      </c>
      <c r="B4610" t="s">
        <v>9228</v>
      </c>
      <c r="C4610">
        <v>5.10822818553396</v>
      </c>
      <c r="D4610">
        <v>-7.10180218716153</v>
      </c>
      <c r="E4610">
        <v>1.51516898594029</v>
      </c>
      <c r="F4610">
        <v>-2.48918902648146</v>
      </c>
    </row>
    <row r="4611" spans="1:6">
      <c r="A4611" t="s">
        <v>9229</v>
      </c>
      <c r="B4611" t="s">
        <v>9230</v>
      </c>
      <c r="C4611">
        <v>5.18377835538746</v>
      </c>
      <c r="D4611">
        <v>-7.44695737114706</v>
      </c>
      <c r="E4611">
        <v>1.55232742411642</v>
      </c>
      <c r="F4611">
        <v>-2.569086297356</v>
      </c>
    </row>
    <row r="4612" spans="1:6">
      <c r="A4612" t="s">
        <v>9231</v>
      </c>
      <c r="B4612" t="s">
        <v>9232</v>
      </c>
      <c r="C4612">
        <v>5.2055062166962</v>
      </c>
      <c r="D4612">
        <v>-7.46640707724008</v>
      </c>
      <c r="E4612">
        <v>1.55450779606261</v>
      </c>
      <c r="F4612">
        <v>-2.57464992282538</v>
      </c>
    </row>
    <row r="4613" spans="1:6">
      <c r="A4613" t="s">
        <v>9233</v>
      </c>
      <c r="B4613" t="s">
        <v>9234</v>
      </c>
      <c r="C4613">
        <v>5.23364096457272</v>
      </c>
      <c r="D4613">
        <v>-7.41711818848616</v>
      </c>
      <c r="E4613">
        <v>1.55061670375992</v>
      </c>
      <c r="F4613">
        <v>-2.56689586164047</v>
      </c>
    </row>
    <row r="4614" spans="1:6">
      <c r="A4614" t="s">
        <v>9235</v>
      </c>
      <c r="B4614" t="s">
        <v>9236</v>
      </c>
      <c r="C4614">
        <v>5.26168057210959</v>
      </c>
      <c r="D4614">
        <v>-7.49583785730167</v>
      </c>
      <c r="E4614">
        <v>1.5587503917095</v>
      </c>
      <c r="F4614">
        <v>-2.58552317765128</v>
      </c>
    </row>
    <row r="4615" spans="1:6">
      <c r="A4615" t="s">
        <v>9237</v>
      </c>
      <c r="B4615" t="s">
        <v>9238</v>
      </c>
      <c r="C4615">
        <v>5.31308494783898</v>
      </c>
      <c r="D4615">
        <v>-7.67746194040638</v>
      </c>
      <c r="E4615">
        <v>1.57792536095885</v>
      </c>
      <c r="F4615">
        <v>-2.62862853735431</v>
      </c>
    </row>
    <row r="4616" spans="1:6">
      <c r="A4616" t="s">
        <v>9239</v>
      </c>
      <c r="B4616" t="s">
        <v>9240</v>
      </c>
      <c r="C4616">
        <v>5.30613100227511</v>
      </c>
      <c r="D4616">
        <v>-7.53041486660099</v>
      </c>
      <c r="E4616">
        <v>1.56282417957205</v>
      </c>
      <c r="F4616">
        <v>-2.59566626888183</v>
      </c>
    </row>
    <row r="4617" spans="1:6">
      <c r="A4617" t="s">
        <v>9241</v>
      </c>
      <c r="B4617" t="s">
        <v>9242</v>
      </c>
      <c r="C4617">
        <v>5.291482234717</v>
      </c>
      <c r="D4617">
        <v>-7.50257410740245</v>
      </c>
      <c r="E4617">
        <v>1.55826100462874</v>
      </c>
      <c r="F4617">
        <v>-2.58641058622081</v>
      </c>
    </row>
    <row r="4618" spans="1:6">
      <c r="A4618" t="s">
        <v>9243</v>
      </c>
      <c r="B4618" t="s">
        <v>9244</v>
      </c>
      <c r="C4618">
        <v>5.30429601382345</v>
      </c>
      <c r="D4618">
        <v>-7.65610232353297</v>
      </c>
      <c r="E4618">
        <v>1.57237267333704</v>
      </c>
      <c r="F4618">
        <v>-2.61836965323986</v>
      </c>
    </row>
    <row r="4619" spans="1:6">
      <c r="A4619" t="s">
        <v>9245</v>
      </c>
      <c r="B4619" t="s">
        <v>9246</v>
      </c>
      <c r="C4619">
        <v>5.28594449418078</v>
      </c>
      <c r="D4619">
        <v>-7.54116112127641</v>
      </c>
      <c r="E4619">
        <v>1.55955059495073</v>
      </c>
      <c r="F4619">
        <v>-2.59060506793364</v>
      </c>
    </row>
    <row r="4620" spans="1:6">
      <c r="A4620" t="s">
        <v>9247</v>
      </c>
      <c r="B4620" t="s">
        <v>9248</v>
      </c>
      <c r="C4620">
        <v>5.26861829501909</v>
      </c>
      <c r="D4620">
        <v>-7.39412692217778</v>
      </c>
      <c r="E4620">
        <v>1.54367644773729</v>
      </c>
      <c r="F4620">
        <v>-2.55636897337755</v>
      </c>
    </row>
    <row r="4621" spans="1:6">
      <c r="A4621" t="s">
        <v>9249</v>
      </c>
      <c r="B4621" t="s">
        <v>9250</v>
      </c>
      <c r="C4621">
        <v>5.29667288370127</v>
      </c>
      <c r="D4621">
        <v>-7.36255207596753</v>
      </c>
      <c r="E4621">
        <v>1.54131179420694</v>
      </c>
      <c r="F4621">
        <v>-2.5520296724943</v>
      </c>
    </row>
    <row r="4622" spans="1:6">
      <c r="A4622" t="s">
        <v>9251</v>
      </c>
      <c r="B4622" t="s">
        <v>9252</v>
      </c>
      <c r="C4622">
        <v>5.42039182386116</v>
      </c>
      <c r="D4622">
        <v>-7.58930531114845</v>
      </c>
      <c r="E4622">
        <v>1.56927990367897</v>
      </c>
      <c r="F4622">
        <v>-2.6137928236245</v>
      </c>
    </row>
    <row r="4623" spans="1:6">
      <c r="A4623" t="s">
        <v>9253</v>
      </c>
      <c r="B4623" t="s">
        <v>9254</v>
      </c>
      <c r="C4623">
        <v>5.37826925394714</v>
      </c>
      <c r="D4623">
        <v>-7.61230020161623</v>
      </c>
      <c r="E4623">
        <v>1.56790492182554</v>
      </c>
      <c r="F4623">
        <v>-2.61162707022311</v>
      </c>
    </row>
    <row r="4624" spans="1:6">
      <c r="A4624" t="s">
        <v>9255</v>
      </c>
      <c r="B4624" t="s">
        <v>9256</v>
      </c>
      <c r="C4624">
        <v>5.37193642319819</v>
      </c>
      <c r="D4624">
        <v>-7.4077580615032</v>
      </c>
      <c r="E4624">
        <v>1.54728409521108</v>
      </c>
      <c r="F4624">
        <v>-2.56661873796623</v>
      </c>
    </row>
    <row r="4625" spans="1:6">
      <c r="A4625" t="s">
        <v>9257</v>
      </c>
      <c r="B4625" t="s">
        <v>9258</v>
      </c>
      <c r="C4625">
        <v>5.35429858743296</v>
      </c>
      <c r="D4625">
        <v>-7.24817985753501</v>
      </c>
      <c r="E4625">
        <v>1.52992088867734</v>
      </c>
      <c r="F4625">
        <v>-2.52947120575282</v>
      </c>
    </row>
    <row r="4626" spans="1:6">
      <c r="A4626" t="s">
        <v>9259</v>
      </c>
      <c r="B4626" t="s">
        <v>9260</v>
      </c>
      <c r="C4626">
        <v>5.3081005245821</v>
      </c>
      <c r="D4626">
        <v>-7.03880836661514</v>
      </c>
      <c r="E4626">
        <v>1.5058807954077</v>
      </c>
      <c r="F4626">
        <v>-2.47840195428886</v>
      </c>
    </row>
    <row r="4627" spans="1:6">
      <c r="A4627" t="s">
        <v>9261</v>
      </c>
      <c r="B4627" t="s">
        <v>9262</v>
      </c>
      <c r="C4627">
        <v>5.4004420703628</v>
      </c>
      <c r="D4627">
        <v>-7.18913042191548</v>
      </c>
      <c r="E4627">
        <v>1.52489703111247</v>
      </c>
      <c r="F4627">
        <v>-2.51954964297458</v>
      </c>
    </row>
    <row r="4628" spans="1:6">
      <c r="A4628" t="s">
        <v>9263</v>
      </c>
      <c r="B4628" t="s">
        <v>9264</v>
      </c>
      <c r="C4628">
        <v>5.32550027538088</v>
      </c>
      <c r="D4628">
        <v>-7.01384953643779</v>
      </c>
      <c r="E4628">
        <v>1.50253766519963</v>
      </c>
      <c r="F4628">
        <v>-2.47231597630227</v>
      </c>
    </row>
    <row r="4629" spans="1:6">
      <c r="A4629" t="s">
        <v>9265</v>
      </c>
      <c r="B4629" t="s">
        <v>9266</v>
      </c>
      <c r="C4629">
        <v>5.36155831387483</v>
      </c>
      <c r="D4629">
        <v>-7.03363238251808</v>
      </c>
      <c r="E4629">
        <v>1.50541712552537</v>
      </c>
      <c r="F4629">
        <v>-2.47925344313858</v>
      </c>
    </row>
    <row r="4630" spans="1:6">
      <c r="A4630" t="s">
        <v>9267</v>
      </c>
      <c r="B4630" t="s">
        <v>9268</v>
      </c>
      <c r="C4630">
        <v>5.4402546523016</v>
      </c>
      <c r="D4630">
        <v>-7.39919310217021</v>
      </c>
      <c r="E4630">
        <v>1.54498102738084</v>
      </c>
      <c r="F4630">
        <v>-2.56399352908393</v>
      </c>
    </row>
    <row r="4631" spans="1:6">
      <c r="A4631" t="s">
        <v>9269</v>
      </c>
      <c r="B4631" t="s">
        <v>9270</v>
      </c>
      <c r="C4631">
        <v>5.54956186688204</v>
      </c>
      <c r="D4631">
        <v>-7.38306549680699</v>
      </c>
      <c r="E4631">
        <v>1.54826936764792</v>
      </c>
      <c r="F4631">
        <v>-2.57208260343553</v>
      </c>
    </row>
    <row r="4632" spans="1:6">
      <c r="A4632" t="s">
        <v>9271</v>
      </c>
      <c r="B4632" t="s">
        <v>9272</v>
      </c>
      <c r="C4632">
        <v>5.69566042510115</v>
      </c>
      <c r="D4632">
        <v>-7.41950615821484</v>
      </c>
      <c r="E4632">
        <v>1.55817993199297</v>
      </c>
      <c r="F4632">
        <v>-2.59477294730277</v>
      </c>
    </row>
    <row r="4633" spans="1:6">
      <c r="A4633" t="s">
        <v>9273</v>
      </c>
      <c r="B4633" t="s">
        <v>9274</v>
      </c>
      <c r="C4633">
        <v>5.66624669270499</v>
      </c>
      <c r="D4633">
        <v>-7.42790137938597</v>
      </c>
      <c r="E4633">
        <v>1.55643711605678</v>
      </c>
      <c r="F4633">
        <v>-2.59195424313461</v>
      </c>
    </row>
    <row r="4634" spans="1:6">
      <c r="A4634" t="s">
        <v>9275</v>
      </c>
      <c r="B4634" t="s">
        <v>9276</v>
      </c>
      <c r="C4634">
        <v>5.86634584536407</v>
      </c>
      <c r="D4634">
        <v>-7.6219956191381</v>
      </c>
      <c r="E4634">
        <v>1.58408583710384</v>
      </c>
      <c r="F4634">
        <v>-2.65403707678443</v>
      </c>
    </row>
    <row r="4635" spans="1:6">
      <c r="A4635" t="s">
        <v>9277</v>
      </c>
      <c r="B4635" t="s">
        <v>9278</v>
      </c>
      <c r="C4635">
        <v>5.8628233174623</v>
      </c>
      <c r="D4635">
        <v>-7.53681744789337</v>
      </c>
      <c r="E4635">
        <v>1.57446562376839</v>
      </c>
      <c r="F4635">
        <v>-2.6334496077524</v>
      </c>
    </row>
    <row r="4636" spans="1:6">
      <c r="A4636" t="s">
        <v>9279</v>
      </c>
      <c r="B4636" t="s">
        <v>9280</v>
      </c>
      <c r="C4636">
        <v>5.81209213051817</v>
      </c>
      <c r="D4636">
        <v>-7.51371143028335</v>
      </c>
      <c r="E4636">
        <v>1.56873389434682</v>
      </c>
      <c r="F4636">
        <v>-2.62172531633704</v>
      </c>
    </row>
    <row r="4637" spans="1:6">
      <c r="A4637" t="s">
        <v>9281</v>
      </c>
      <c r="B4637" t="s">
        <v>9282</v>
      </c>
      <c r="C4637">
        <v>5.90364633752817</v>
      </c>
      <c r="D4637">
        <v>-7.59360944885093</v>
      </c>
      <c r="E4637">
        <v>1.57960404052125</v>
      </c>
      <c r="F4637">
        <v>-2.64707785383592</v>
      </c>
    </row>
    <row r="4638" spans="1:6">
      <c r="A4638" t="s">
        <v>9283</v>
      </c>
      <c r="B4638" t="s">
        <v>9284</v>
      </c>
      <c r="C4638">
        <v>5.77798352595609</v>
      </c>
      <c r="D4638">
        <v>-7.44788812169417</v>
      </c>
      <c r="E4638">
        <v>1.55861182289366</v>
      </c>
      <c r="F4638">
        <v>-2.60094981052766</v>
      </c>
    </row>
    <row r="4639" spans="1:6">
      <c r="A4639" t="s">
        <v>9285</v>
      </c>
      <c r="B4639" t="s">
        <v>9286</v>
      </c>
      <c r="C4639">
        <v>5.84351999999994</v>
      </c>
      <c r="D4639">
        <v>-7.60818427315625</v>
      </c>
      <c r="E4639">
        <v>1.57624741409493</v>
      </c>
      <c r="F4639">
        <v>-2.64109647770503</v>
      </c>
    </row>
    <row r="4640" spans="1:6">
      <c r="A4640" t="s">
        <v>9287</v>
      </c>
      <c r="B4640" t="s">
        <v>9288</v>
      </c>
      <c r="C4640">
        <v>5.79036700185736</v>
      </c>
      <c r="D4640">
        <v>-7.40690190556321</v>
      </c>
      <c r="E4640">
        <v>1.55311794469418</v>
      </c>
      <c r="F4640">
        <v>-2.59022867563503</v>
      </c>
    </row>
    <row r="4641" spans="1:6">
      <c r="A4641" t="s">
        <v>9289</v>
      </c>
      <c r="B4641" t="s">
        <v>9290</v>
      </c>
      <c r="C4641">
        <v>5.80011557724402</v>
      </c>
      <c r="D4641">
        <v>-7.374886401049</v>
      </c>
      <c r="E4641">
        <v>1.54924029211171</v>
      </c>
      <c r="F4641">
        <v>-2.58274417917017</v>
      </c>
    </row>
    <row r="4642" spans="1:6">
      <c r="A4642" t="s">
        <v>9291</v>
      </c>
      <c r="B4642" t="s">
        <v>9292</v>
      </c>
      <c r="C4642">
        <v>5.92712105535431</v>
      </c>
      <c r="D4642">
        <v>-7.611801992918</v>
      </c>
      <c r="E4642">
        <v>1.57733523621526</v>
      </c>
      <c r="F4642">
        <v>-2.64567466998346</v>
      </c>
    </row>
    <row r="4643" spans="1:6">
      <c r="A4643" t="s">
        <v>9293</v>
      </c>
      <c r="B4643" t="s">
        <v>9294</v>
      </c>
      <c r="C4643">
        <v>5.96092281770456</v>
      </c>
      <c r="D4643">
        <v>-7.66881082471574</v>
      </c>
      <c r="E4643">
        <v>1.58319585122874</v>
      </c>
      <c r="F4643">
        <v>-2.6600089428989</v>
      </c>
    </row>
    <row r="4644" spans="1:6">
      <c r="A4644" t="s">
        <v>9295</v>
      </c>
      <c r="B4644" t="s">
        <v>9296</v>
      </c>
      <c r="C4644">
        <v>5.92228919567043</v>
      </c>
      <c r="D4644">
        <v>-7.53508661568987</v>
      </c>
      <c r="E4644">
        <v>1.56734193914237</v>
      </c>
      <c r="F4644">
        <v>-2.6253145801833</v>
      </c>
    </row>
    <row r="4645" spans="1:6">
      <c r="A4645" t="s">
        <v>9297</v>
      </c>
      <c r="B4645" t="s">
        <v>9298</v>
      </c>
      <c r="C4645">
        <v>5.82578883880383</v>
      </c>
      <c r="D4645">
        <v>-7.75458939479206</v>
      </c>
      <c r="E4645">
        <v>1.58319138777143</v>
      </c>
      <c r="F4645">
        <v>-2.66187503981224</v>
      </c>
    </row>
    <row r="4646" spans="1:6">
      <c r="A4646" t="s">
        <v>9299</v>
      </c>
      <c r="B4646" t="s">
        <v>9300</v>
      </c>
      <c r="C4646">
        <v>5.75756434400496</v>
      </c>
      <c r="D4646">
        <v>-7.82358502681587</v>
      </c>
      <c r="E4646">
        <v>1.58526836469263</v>
      </c>
      <c r="F4646">
        <v>-2.66766151352405</v>
      </c>
    </row>
    <row r="4647" spans="1:6">
      <c r="A4647" t="s">
        <v>9301</v>
      </c>
      <c r="B4647" t="s">
        <v>9302</v>
      </c>
      <c r="C4647">
        <v>5.94541512562167</v>
      </c>
      <c r="D4647">
        <v>-8.04905720503838</v>
      </c>
      <c r="E4647">
        <v>1.61460138968506</v>
      </c>
      <c r="F4647">
        <v>-2.73522824168612</v>
      </c>
    </row>
    <row r="4648" spans="1:6">
      <c r="A4648" t="s">
        <v>9303</v>
      </c>
      <c r="B4648" t="s">
        <v>9304</v>
      </c>
      <c r="C4648">
        <v>5.93149114987897</v>
      </c>
      <c r="D4648">
        <v>-8.04264320411336</v>
      </c>
      <c r="E4648">
        <v>1.61216493563715</v>
      </c>
      <c r="F4648">
        <v>-2.73072486283205</v>
      </c>
    </row>
    <row r="4649" spans="1:6">
      <c r="A4649" t="s">
        <v>9305</v>
      </c>
      <c r="B4649" t="s">
        <v>9306</v>
      </c>
      <c r="C4649">
        <v>5.90903344079898</v>
      </c>
      <c r="D4649">
        <v>-8.16519598265673</v>
      </c>
      <c r="E4649">
        <v>1.62124299174918</v>
      </c>
      <c r="F4649">
        <v>-2.75289072753721</v>
      </c>
    </row>
    <row r="4650" spans="1:6">
      <c r="A4650" t="s">
        <v>9307</v>
      </c>
      <c r="B4650" t="s">
        <v>9308</v>
      </c>
      <c r="C4650">
        <v>5.88281838733974</v>
      </c>
      <c r="D4650">
        <v>-8.26033217994751</v>
      </c>
      <c r="E4650">
        <v>1.6274444188873</v>
      </c>
      <c r="F4650">
        <v>-2.76848439534505</v>
      </c>
    </row>
    <row r="4651" spans="1:6">
      <c r="A4651" t="s">
        <v>9309</v>
      </c>
      <c r="B4651" t="s">
        <v>9310</v>
      </c>
      <c r="C4651">
        <v>5.92912787383609</v>
      </c>
      <c r="D4651">
        <v>-8.18272523471528</v>
      </c>
      <c r="E4651">
        <v>1.62152400286915</v>
      </c>
      <c r="F4651">
        <v>-2.75570671735389</v>
      </c>
    </row>
    <row r="4652" spans="1:6">
      <c r="A4652" t="s">
        <v>9311</v>
      </c>
      <c r="B4652" t="s">
        <v>9312</v>
      </c>
      <c r="C4652">
        <v>6.01369599999994</v>
      </c>
      <c r="D4652">
        <v>-8.18715842502517</v>
      </c>
      <c r="E4652">
        <v>1.62476901671242</v>
      </c>
      <c r="F4652">
        <v>-2.76441867102549</v>
      </c>
    </row>
    <row r="4653" spans="1:6">
      <c r="A4653" t="s">
        <v>9313</v>
      </c>
      <c r="B4653" t="s">
        <v>9314</v>
      </c>
      <c r="C4653">
        <v>6.17784822410553</v>
      </c>
      <c r="D4653">
        <v>-8.45854031710194</v>
      </c>
      <c r="E4653">
        <v>1.65609857097667</v>
      </c>
      <c r="F4653">
        <v>-2.83898456582565</v>
      </c>
    </row>
    <row r="4654" spans="1:6">
      <c r="A4654" t="s">
        <v>9315</v>
      </c>
      <c r="B4654" t="s">
        <v>9316</v>
      </c>
      <c r="C4654">
        <v>6.15020297699589</v>
      </c>
      <c r="D4654">
        <v>-8.47640669045308</v>
      </c>
      <c r="E4654">
        <v>1.65524608190949</v>
      </c>
      <c r="F4654">
        <v>-2.83821149504368</v>
      </c>
    </row>
    <row r="4655" spans="1:6">
      <c r="A4655" t="s">
        <v>9317</v>
      </c>
      <c r="B4655" t="s">
        <v>9318</v>
      </c>
      <c r="C4655">
        <v>6.20388726919334</v>
      </c>
      <c r="D4655">
        <v>-8.51020583072764</v>
      </c>
      <c r="E4655">
        <v>1.65946913795087</v>
      </c>
      <c r="F4655">
        <v>-2.84959401921521</v>
      </c>
    </row>
    <row r="4656" spans="1:6">
      <c r="A4656" t="s">
        <v>9319</v>
      </c>
      <c r="B4656" t="s">
        <v>9320</v>
      </c>
      <c r="C4656">
        <v>6.09018805168218</v>
      </c>
      <c r="D4656">
        <v>-8.47497550591594</v>
      </c>
      <c r="E4656">
        <v>1.65000533844752</v>
      </c>
      <c r="F4656">
        <v>-2.82809871293405</v>
      </c>
    </row>
    <row r="4657" spans="1:6">
      <c r="A4657" t="s">
        <v>9321</v>
      </c>
      <c r="B4657" t="s">
        <v>9322</v>
      </c>
      <c r="C4657">
        <v>6.15792830718198</v>
      </c>
      <c r="D4657">
        <v>-8.80697255736367</v>
      </c>
      <c r="E4657">
        <v>1.68161772032113</v>
      </c>
      <c r="F4657">
        <v>-2.90489987652097</v>
      </c>
    </row>
    <row r="4658" spans="1:6">
      <c r="A4658" t="s">
        <v>9323</v>
      </c>
      <c r="B4658" t="s">
        <v>9324</v>
      </c>
      <c r="C4658">
        <v>6.16763411366965</v>
      </c>
      <c r="D4658">
        <v>-8.84150254724199</v>
      </c>
      <c r="E4658">
        <v>1.68384940093286</v>
      </c>
      <c r="F4658">
        <v>-2.91161760092092</v>
      </c>
    </row>
    <row r="4659" spans="1:6">
      <c r="A4659" t="s">
        <v>9325</v>
      </c>
      <c r="B4659" t="s">
        <v>9326</v>
      </c>
      <c r="C4659">
        <v>6.15539038180536</v>
      </c>
      <c r="D4659">
        <v>-8.92146822797761</v>
      </c>
      <c r="E4659">
        <v>1.68896605178468</v>
      </c>
      <c r="F4659">
        <v>-2.92542952716356</v>
      </c>
    </row>
    <row r="4660" spans="1:6">
      <c r="A4660" t="s">
        <v>9327</v>
      </c>
      <c r="B4660" t="s">
        <v>9328</v>
      </c>
      <c r="C4660">
        <v>6.10692534689516</v>
      </c>
      <c r="D4660">
        <v>-9.10486495210672</v>
      </c>
      <c r="E4660">
        <v>1.70107351513691</v>
      </c>
      <c r="F4660">
        <v>-2.95651092356576</v>
      </c>
    </row>
    <row r="4661" spans="1:6">
      <c r="A4661" t="s">
        <v>9329</v>
      </c>
      <c r="B4661" t="s">
        <v>9330</v>
      </c>
      <c r="C4661">
        <v>6.11028013689943</v>
      </c>
      <c r="D4661">
        <v>-8.81921050440529</v>
      </c>
      <c r="E4661">
        <v>1.67585906797747</v>
      </c>
      <c r="F4661">
        <v>-2.89501586401679</v>
      </c>
    </row>
    <row r="4662" spans="1:6">
      <c r="A4662" t="s">
        <v>9331</v>
      </c>
      <c r="B4662" t="s">
        <v>9332</v>
      </c>
      <c r="C4662">
        <v>6.09574468085101</v>
      </c>
      <c r="D4662">
        <v>-8.97588517041765</v>
      </c>
      <c r="E4662">
        <v>1.68743896800653</v>
      </c>
      <c r="F4662">
        <v>-2.9245060352121</v>
      </c>
    </row>
    <row r="4663" spans="1:6">
      <c r="A4663" t="s">
        <v>9333</v>
      </c>
      <c r="B4663" t="s">
        <v>9334</v>
      </c>
      <c r="C4663">
        <v>6.06680952981212</v>
      </c>
      <c r="D4663">
        <v>-8.82445337605066</v>
      </c>
      <c r="E4663">
        <v>1.67189913383239</v>
      </c>
      <c r="F4663">
        <v>-2.88743238685549</v>
      </c>
    </row>
    <row r="4664" spans="1:6">
      <c r="A4664" t="s">
        <v>9335</v>
      </c>
      <c r="B4664" t="s">
        <v>9336</v>
      </c>
      <c r="C4664">
        <v>6.21501053034643</v>
      </c>
      <c r="D4664">
        <v>-8.99711715241972</v>
      </c>
      <c r="E4664">
        <v>1.69283645809145</v>
      </c>
      <c r="F4664">
        <v>-2.93962332344722</v>
      </c>
    </row>
    <row r="4665" spans="1:6">
      <c r="A4665" t="s">
        <v>9337</v>
      </c>
      <c r="B4665" t="s">
        <v>9338</v>
      </c>
      <c r="C4665">
        <v>6.2169450465382</v>
      </c>
      <c r="D4665">
        <v>-9.03861542677645</v>
      </c>
      <c r="E4665">
        <v>1.69523612787148</v>
      </c>
      <c r="F4665">
        <v>-2.94683848003972</v>
      </c>
    </row>
    <row r="4666" spans="1:6">
      <c r="A4666" t="s">
        <v>9339</v>
      </c>
      <c r="B4666" t="s">
        <v>9340</v>
      </c>
      <c r="C4666">
        <v>6.27535584349257</v>
      </c>
      <c r="D4666">
        <v>-9.22343969985131</v>
      </c>
      <c r="E4666">
        <v>1.71250604764997</v>
      </c>
      <c r="F4666">
        <v>-2.99094937008632</v>
      </c>
    </row>
    <row r="4667" spans="1:6">
      <c r="A4667" t="s">
        <v>9341</v>
      </c>
      <c r="B4667" t="s">
        <v>9342</v>
      </c>
      <c r="C4667">
        <v>6.23947870311495</v>
      </c>
      <c r="D4667">
        <v>-9.21353214917611</v>
      </c>
      <c r="E4667">
        <v>1.70873004942448</v>
      </c>
      <c r="F4667">
        <v>-2.98276930618016</v>
      </c>
    </row>
    <row r="4668" spans="1:6">
      <c r="A4668" t="s">
        <v>9343</v>
      </c>
      <c r="B4668" t="s">
        <v>9344</v>
      </c>
      <c r="C4668">
        <v>6.17800850637967</v>
      </c>
      <c r="D4668">
        <v>-9.50194434962019</v>
      </c>
      <c r="E4668">
        <v>1.72852216508105</v>
      </c>
      <c r="F4668">
        <v>-3.03367692887175</v>
      </c>
    </row>
    <row r="4669" spans="1:6">
      <c r="A4669" t="s">
        <v>9345</v>
      </c>
      <c r="B4669" t="s">
        <v>9346</v>
      </c>
      <c r="C4669">
        <v>6.17113841524568</v>
      </c>
      <c r="D4669">
        <v>-9.39883844339362</v>
      </c>
      <c r="E4669">
        <v>1.71854203464547</v>
      </c>
      <c r="F4669">
        <v>-3.00952497997964</v>
      </c>
    </row>
    <row r="4670" spans="1:6">
      <c r="A4670" t="s">
        <v>9347</v>
      </c>
      <c r="B4670" t="s">
        <v>9348</v>
      </c>
      <c r="C4670">
        <v>6.17144113582097</v>
      </c>
      <c r="D4670">
        <v>-9.32951698312142</v>
      </c>
      <c r="E4670">
        <v>1.71163128020046</v>
      </c>
      <c r="F4670">
        <v>-2.99330032874786</v>
      </c>
    </row>
    <row r="4671" spans="1:6">
      <c r="A4671" t="s">
        <v>9349</v>
      </c>
      <c r="B4671" t="s">
        <v>9350</v>
      </c>
      <c r="C4671">
        <v>6.31339410051894</v>
      </c>
      <c r="D4671">
        <v>-9.64073893510522</v>
      </c>
      <c r="E4671">
        <v>1.74320782648484</v>
      </c>
      <c r="F4671">
        <v>-3.07396057282604</v>
      </c>
    </row>
    <row r="4672" spans="1:6">
      <c r="A4672" t="s">
        <v>9351</v>
      </c>
      <c r="B4672" t="s">
        <v>9352</v>
      </c>
      <c r="C4672">
        <v>6.25643790435102</v>
      </c>
      <c r="D4672">
        <v>-9.34383104553394</v>
      </c>
      <c r="E4672">
        <v>1.71508252645377</v>
      </c>
      <c r="F4672">
        <v>-3.00288292079636</v>
      </c>
    </row>
    <row r="4673" spans="1:6">
      <c r="A4673" t="s">
        <v>9353</v>
      </c>
      <c r="B4673" t="s">
        <v>9354</v>
      </c>
      <c r="C4673">
        <v>6.16313317252756</v>
      </c>
      <c r="D4673">
        <v>-8.95243735742794</v>
      </c>
      <c r="E4673">
        <v>1.67690019857067</v>
      </c>
      <c r="F4673">
        <v>-2.90787204419342</v>
      </c>
    </row>
    <row r="4674" spans="1:6">
      <c r="A4674" t="s">
        <v>9355</v>
      </c>
      <c r="B4674" t="s">
        <v>9356</v>
      </c>
      <c r="C4674">
        <v>6.3149509803921</v>
      </c>
      <c r="D4674">
        <v>-9.0249986072393</v>
      </c>
      <c r="E4674">
        <v>1.68901575904279</v>
      </c>
      <c r="F4674">
        <v>-2.93880146318592</v>
      </c>
    </row>
    <row r="4675" spans="1:6">
      <c r="A4675" t="s">
        <v>9357</v>
      </c>
      <c r="B4675" t="s">
        <v>9358</v>
      </c>
      <c r="C4675">
        <v>6.27508361204008</v>
      </c>
      <c r="D4675">
        <v>-8.96333015854297</v>
      </c>
      <c r="E4675">
        <v>1.68069117719665</v>
      </c>
      <c r="F4675">
        <v>-2.91952245926457</v>
      </c>
    </row>
    <row r="4676" spans="1:6">
      <c r="A4676" t="s">
        <v>9359</v>
      </c>
      <c r="B4676" t="s">
        <v>9360</v>
      </c>
      <c r="C4676">
        <v>6.30305564490178</v>
      </c>
      <c r="D4676">
        <v>-9.06251519471529</v>
      </c>
      <c r="E4676">
        <v>1.68921888253535</v>
      </c>
      <c r="F4676">
        <v>-2.94179788319146</v>
      </c>
    </row>
    <row r="4677" spans="1:6">
      <c r="A4677" t="s">
        <v>9361</v>
      </c>
      <c r="B4677" t="s">
        <v>9362</v>
      </c>
      <c r="C4677">
        <v>6.28831718739964</v>
      </c>
      <c r="D4677">
        <v>-9.09174631054301</v>
      </c>
      <c r="E4677">
        <v>1.68978151917421</v>
      </c>
      <c r="F4677">
        <v>-2.94450137743618</v>
      </c>
    </row>
    <row r="4678" spans="1:6">
      <c r="A4678" t="s">
        <v>9363</v>
      </c>
      <c r="B4678" t="s">
        <v>9364</v>
      </c>
      <c r="C4678">
        <v>6.26787096774182</v>
      </c>
      <c r="D4678">
        <v>-8.83823165911121</v>
      </c>
      <c r="E4678">
        <v>1.66601945272938</v>
      </c>
      <c r="F4678">
        <v>-2.88688897367807</v>
      </c>
    </row>
    <row r="4679" spans="1:6">
      <c r="A4679" t="s">
        <v>9365</v>
      </c>
      <c r="B4679" t="s">
        <v>9366</v>
      </c>
      <c r="C4679">
        <v>6.15520192734408</v>
      </c>
      <c r="D4679">
        <v>-8.9542104128334</v>
      </c>
      <c r="E4679">
        <v>1.66966231565992</v>
      </c>
      <c r="F4679">
        <v>-2.89704997918385</v>
      </c>
    </row>
    <row r="4680" spans="1:6">
      <c r="A4680" t="s">
        <v>9367</v>
      </c>
      <c r="B4680" t="s">
        <v>9368</v>
      </c>
      <c r="C4680">
        <v>6.26438242959749</v>
      </c>
      <c r="D4680">
        <v>-9.28669932905383</v>
      </c>
      <c r="E4680">
        <v>1.70193247503505</v>
      </c>
      <c r="F4680">
        <v>-2.97713578518012</v>
      </c>
    </row>
    <row r="4681" spans="1:6">
      <c r="A4681" t="s">
        <v>9369</v>
      </c>
      <c r="B4681" t="s">
        <v>9370</v>
      </c>
      <c r="C4681">
        <v>6.19940626579069</v>
      </c>
      <c r="D4681">
        <v>-9.23986060971686</v>
      </c>
      <c r="E4681">
        <v>1.69370864280814</v>
      </c>
      <c r="F4681">
        <v>-2.95782697670746</v>
      </c>
    </row>
    <row r="4682" spans="1:6">
      <c r="A4682" t="s">
        <v>9371</v>
      </c>
      <c r="B4682" t="s">
        <v>9372</v>
      </c>
      <c r="C4682">
        <v>6.20601371327912</v>
      </c>
      <c r="D4682">
        <v>-9.39934812156768</v>
      </c>
      <c r="E4682">
        <v>1.70600345965622</v>
      </c>
      <c r="F4682">
        <v>-2.98967006798145</v>
      </c>
    </row>
    <row r="4683" spans="1:6">
      <c r="A4683" t="s">
        <v>9373</v>
      </c>
      <c r="B4683" t="s">
        <v>9374</v>
      </c>
      <c r="C4683">
        <v>6.33223559214681</v>
      </c>
      <c r="D4683">
        <v>-9.67547517205159</v>
      </c>
      <c r="E4683">
        <v>1.73361331284674</v>
      </c>
      <c r="F4683">
        <v>-3.06029078042156</v>
      </c>
    </row>
    <row r="4684" spans="1:6">
      <c r="A4684" t="s">
        <v>9375</v>
      </c>
      <c r="B4684" t="s">
        <v>9376</v>
      </c>
      <c r="C4684">
        <v>6.290912542716</v>
      </c>
      <c r="D4684">
        <v>-9.53463364458007</v>
      </c>
      <c r="E4684">
        <v>1.71901393121823</v>
      </c>
      <c r="F4684">
        <v>-3.02415963022989</v>
      </c>
    </row>
    <row r="4685" spans="1:6">
      <c r="A4685" t="s">
        <v>9377</v>
      </c>
      <c r="B4685" t="s">
        <v>9378</v>
      </c>
      <c r="C4685">
        <v>6.30746173469376</v>
      </c>
      <c r="D4685">
        <v>-9.3428512080436</v>
      </c>
      <c r="E4685">
        <v>1.70289578464475</v>
      </c>
      <c r="F4685">
        <v>-2.98453208582056</v>
      </c>
    </row>
    <row r="4686" spans="1:6">
      <c r="A4686" t="s">
        <v>9379</v>
      </c>
      <c r="B4686" t="s">
        <v>9380</v>
      </c>
      <c r="C4686">
        <v>6.31947871196294</v>
      </c>
      <c r="D4686">
        <v>-9.65566728377633</v>
      </c>
      <c r="E4686">
        <v>1.7279932241307</v>
      </c>
      <c r="F4686">
        <v>-3.04880526786998</v>
      </c>
    </row>
    <row r="4687" spans="1:6">
      <c r="A4687" t="s">
        <v>9381</v>
      </c>
      <c r="B4687" t="s">
        <v>9382</v>
      </c>
      <c r="C4687">
        <v>6.26013236684514</v>
      </c>
      <c r="D4687">
        <v>-9.53983612608949</v>
      </c>
      <c r="E4687">
        <v>1.71454610663473</v>
      </c>
      <c r="F4687">
        <v>-3.01572684326847</v>
      </c>
    </row>
    <row r="4688" spans="1:6">
      <c r="A4688" t="s">
        <v>9383</v>
      </c>
      <c r="B4688" t="s">
        <v>9384</v>
      </c>
      <c r="C4688">
        <v>6.15570804741099</v>
      </c>
      <c r="D4688">
        <v>-9.4646067178319</v>
      </c>
      <c r="E4688">
        <v>1.70208222341337</v>
      </c>
      <c r="F4688">
        <v>-2.98542603945526</v>
      </c>
    </row>
    <row r="4689" spans="1:6">
      <c r="A4689" t="s">
        <v>9385</v>
      </c>
      <c r="B4689" t="s">
        <v>9386</v>
      </c>
      <c r="C4689">
        <v>6.1556069797985</v>
      </c>
      <c r="D4689">
        <v>-9.37881767712419</v>
      </c>
      <c r="E4689">
        <v>1.69390581376792</v>
      </c>
      <c r="F4689">
        <v>-2.96609953480157</v>
      </c>
    </row>
    <row r="4690" spans="1:6">
      <c r="A4690" t="s">
        <v>9387</v>
      </c>
      <c r="B4690" t="s">
        <v>9388</v>
      </c>
      <c r="C4690">
        <v>6.1289597000936</v>
      </c>
      <c r="D4690">
        <v>-9.30503228430202</v>
      </c>
      <c r="E4690">
        <v>1.6853325309699</v>
      </c>
      <c r="F4690">
        <v>-2.94589809617279</v>
      </c>
    </row>
    <row r="4691" spans="1:6">
      <c r="A4691" t="s">
        <v>9389</v>
      </c>
      <c r="B4691" t="s">
        <v>9390</v>
      </c>
      <c r="C4691">
        <v>6.04533646709538</v>
      </c>
      <c r="D4691">
        <v>-9.30238991716316</v>
      </c>
      <c r="E4691">
        <v>1.67963768699742</v>
      </c>
      <c r="F4691">
        <v>-2.93294901265903</v>
      </c>
    </row>
    <row r="4692" spans="1:6">
      <c r="A4692" t="s">
        <v>9391</v>
      </c>
      <c r="B4692" t="s">
        <v>9392</v>
      </c>
      <c r="C4692">
        <v>6.06405188387882</v>
      </c>
      <c r="D4692">
        <v>-9.42308263530713</v>
      </c>
      <c r="E4692">
        <v>1.68919735945319</v>
      </c>
      <c r="F4692">
        <v>-2.95770310415703</v>
      </c>
    </row>
    <row r="4693" spans="1:6">
      <c r="A4693" t="s">
        <v>9393</v>
      </c>
      <c r="B4693" t="s">
        <v>9394</v>
      </c>
      <c r="C4693">
        <v>6.10241935483859</v>
      </c>
      <c r="D4693">
        <v>-9.43424814326231</v>
      </c>
      <c r="E4693">
        <v>1.69089896542611</v>
      </c>
      <c r="F4693">
        <v>-2.963075176787</v>
      </c>
    </row>
    <row r="4694" spans="1:6">
      <c r="A4694" t="s">
        <v>9395</v>
      </c>
      <c r="B4694" t="s">
        <v>9396</v>
      </c>
      <c r="C4694">
        <v>6.19590220602088</v>
      </c>
      <c r="D4694">
        <v>-9.37611576990162</v>
      </c>
      <c r="E4694">
        <v>1.68974919783496</v>
      </c>
      <c r="F4694">
        <v>-2.96136447161546</v>
      </c>
    </row>
    <row r="4695" spans="1:6">
      <c r="A4695" t="s">
        <v>9397</v>
      </c>
      <c r="B4695" t="s">
        <v>9398</v>
      </c>
      <c r="C4695">
        <v>6.24882423026263</v>
      </c>
      <c r="D4695">
        <v>-9.66222431309506</v>
      </c>
      <c r="E4695">
        <v>1.71440862026095</v>
      </c>
      <c r="F4695">
        <v>-3.02405496670963</v>
      </c>
    </row>
    <row r="4696" spans="1:6">
      <c r="A4696" t="s">
        <v>9399</v>
      </c>
      <c r="B4696" t="s">
        <v>9400</v>
      </c>
      <c r="C4696">
        <v>6.15860951906293</v>
      </c>
      <c r="D4696">
        <v>-9.5161048533703</v>
      </c>
      <c r="E4696">
        <v>1.69703582415291</v>
      </c>
      <c r="F4696">
        <v>-2.98118027567671</v>
      </c>
    </row>
    <row r="4697" spans="1:6">
      <c r="A4697" t="s">
        <v>9401</v>
      </c>
      <c r="B4697" t="s">
        <v>9402</v>
      </c>
      <c r="C4697">
        <v>6.18899506589208</v>
      </c>
      <c r="D4697">
        <v>-9.55328889097337</v>
      </c>
      <c r="E4697">
        <v>1.70033181914719</v>
      </c>
      <c r="F4697">
        <v>-2.9906310674673</v>
      </c>
    </row>
    <row r="4698" spans="1:6">
      <c r="A4698" t="s">
        <v>9403</v>
      </c>
      <c r="B4698" t="s">
        <v>9404</v>
      </c>
      <c r="C4698">
        <v>6.21793749999989</v>
      </c>
      <c r="D4698">
        <v>-9.64752433423685</v>
      </c>
      <c r="E4698">
        <v>1.70809816340839</v>
      </c>
      <c r="F4698">
        <v>-3.01136440832611</v>
      </c>
    </row>
    <row r="4699" spans="1:6">
      <c r="A4699" t="s">
        <v>9405</v>
      </c>
      <c r="B4699" t="s">
        <v>9406</v>
      </c>
      <c r="C4699">
        <v>6.29926178307768</v>
      </c>
      <c r="D4699">
        <v>-9.65520180430978</v>
      </c>
      <c r="E4699">
        <v>1.71151876353074</v>
      </c>
      <c r="F4699">
        <v>-3.02123657950147</v>
      </c>
    </row>
    <row r="4700" spans="1:6">
      <c r="A4700" t="s">
        <v>9407</v>
      </c>
      <c r="B4700" t="s">
        <v>9408</v>
      </c>
      <c r="C4700">
        <v>6.28380952380947</v>
      </c>
      <c r="D4700">
        <v>-9.38235842172905</v>
      </c>
      <c r="E4700">
        <v>1.68762965571926</v>
      </c>
      <c r="F4700">
        <v>-2.96187707634378</v>
      </c>
    </row>
    <row r="4701" spans="1:6">
      <c r="A4701" t="s">
        <v>9409</v>
      </c>
      <c r="B4701" t="s">
        <v>9410</v>
      </c>
      <c r="C4701">
        <v>6.21886075949356</v>
      </c>
      <c r="D4701">
        <v>-9.23009294005916</v>
      </c>
      <c r="E4701">
        <v>1.67087238981202</v>
      </c>
      <c r="F4701">
        <v>-2.92134477003859</v>
      </c>
    </row>
    <row r="4702" spans="1:6">
      <c r="A4702" t="s">
        <v>9411</v>
      </c>
      <c r="B4702" t="s">
        <v>9412</v>
      </c>
      <c r="C4702">
        <v>6.11367808089114</v>
      </c>
      <c r="D4702">
        <v>-8.81727006634074</v>
      </c>
      <c r="E4702">
        <v>1.63056736393002</v>
      </c>
      <c r="F4702">
        <v>-2.82326492053247</v>
      </c>
    </row>
    <row r="4703" spans="1:6">
      <c r="A4703" t="s">
        <v>9413</v>
      </c>
      <c r="B4703" t="s">
        <v>9414</v>
      </c>
      <c r="C4703">
        <v>6.06891486236183</v>
      </c>
      <c r="D4703">
        <v>-8.37345530922366</v>
      </c>
      <c r="E4703">
        <v>1.5893190077736</v>
      </c>
      <c r="F4703">
        <v>-2.72586858612056</v>
      </c>
    </row>
    <row r="4704" spans="1:6">
      <c r="A4704" t="s">
        <v>9415</v>
      </c>
      <c r="B4704" t="s">
        <v>9416</v>
      </c>
      <c r="C4704">
        <v>6.19328540249057</v>
      </c>
      <c r="D4704">
        <v>-8.67361193161107</v>
      </c>
      <c r="E4704">
        <v>1.6203496505884</v>
      </c>
      <c r="F4704">
        <v>-2.79881537356181</v>
      </c>
    </row>
    <row r="4705" spans="1:6">
      <c r="A4705" t="s">
        <v>9417</v>
      </c>
      <c r="B4705" t="s">
        <v>9418</v>
      </c>
      <c r="C4705">
        <v>6.13817617785815</v>
      </c>
      <c r="D4705">
        <v>-8.26980253858701</v>
      </c>
      <c r="E4705">
        <v>1.58153028381864</v>
      </c>
      <c r="F4705">
        <v>-2.70801243911378</v>
      </c>
    </row>
    <row r="4706" spans="1:6">
      <c r="A4706" t="s">
        <v>9419</v>
      </c>
      <c r="B4706" t="s">
        <v>9420</v>
      </c>
      <c r="C4706">
        <v>6.21796204834931</v>
      </c>
      <c r="D4706">
        <v>-8.39288762846311</v>
      </c>
      <c r="E4706">
        <v>1.5948095344294</v>
      </c>
      <c r="F4706">
        <v>-2.7397226492341</v>
      </c>
    </row>
    <row r="4707" spans="1:6">
      <c r="A4707" t="s">
        <v>9421</v>
      </c>
      <c r="B4707" t="s">
        <v>9422</v>
      </c>
      <c r="C4707">
        <v>6.33757753836097</v>
      </c>
      <c r="D4707">
        <v>-8.67737235434671</v>
      </c>
      <c r="E4707">
        <v>1.62403655110115</v>
      </c>
      <c r="F4707">
        <v>-2.80887244809781</v>
      </c>
    </row>
    <row r="4708" spans="1:6">
      <c r="A4708" t="s">
        <v>9423</v>
      </c>
      <c r="B4708" t="s">
        <v>9424</v>
      </c>
      <c r="C4708">
        <v>6.42127884678954</v>
      </c>
      <c r="D4708">
        <v>-8.60055972592803</v>
      </c>
      <c r="E4708">
        <v>1.61943200393752</v>
      </c>
      <c r="F4708">
        <v>-2.79920344305002</v>
      </c>
    </row>
    <row r="4709" spans="1:6">
      <c r="A4709" t="s">
        <v>9425</v>
      </c>
      <c r="B4709" t="s">
        <v>9426</v>
      </c>
      <c r="C4709">
        <v>6.31948291782081</v>
      </c>
      <c r="D4709">
        <v>-8.31560080939024</v>
      </c>
      <c r="E4709">
        <v>1.58889692819505</v>
      </c>
      <c r="F4709">
        <v>-2.7281532918508</v>
      </c>
    </row>
    <row r="4710" spans="1:6">
      <c r="A4710" t="s">
        <v>9427</v>
      </c>
      <c r="B4710" t="s">
        <v>9428</v>
      </c>
      <c r="C4710">
        <v>6.28857542085296</v>
      </c>
      <c r="D4710">
        <v>-7.96002458938645</v>
      </c>
      <c r="E4710">
        <v>1.55410655723768</v>
      </c>
      <c r="F4710">
        <v>-2.6488587006681</v>
      </c>
    </row>
    <row r="4711" spans="1:6">
      <c r="A4711" t="s">
        <v>9429</v>
      </c>
      <c r="B4711" t="s">
        <v>9430</v>
      </c>
      <c r="C4711">
        <v>6.27602261390084</v>
      </c>
      <c r="D4711">
        <v>-7.92902529589264</v>
      </c>
      <c r="E4711">
        <v>1.54947010766505</v>
      </c>
      <c r="F4711">
        <v>-2.63965193296377</v>
      </c>
    </row>
    <row r="4712" spans="1:6">
      <c r="A4712" t="s">
        <v>9431</v>
      </c>
      <c r="B4712" t="s">
        <v>9432</v>
      </c>
      <c r="C4712">
        <v>6.2489538359348</v>
      </c>
      <c r="D4712">
        <v>-7.87491930718754</v>
      </c>
      <c r="E4712">
        <v>1.54211268161723</v>
      </c>
      <c r="F4712">
        <v>-2.62435652551472</v>
      </c>
    </row>
    <row r="4713" spans="1:6">
      <c r="A4713" t="s">
        <v>9433</v>
      </c>
      <c r="B4713" t="s">
        <v>9434</v>
      </c>
      <c r="C4713">
        <v>6.23825371965539</v>
      </c>
      <c r="D4713">
        <v>-8.32429684495249</v>
      </c>
      <c r="E4713">
        <v>1.58244198896013</v>
      </c>
      <c r="F4713">
        <v>-2.71570066389565</v>
      </c>
    </row>
    <row r="4714" spans="1:6">
      <c r="A4714" t="s">
        <v>9435</v>
      </c>
      <c r="B4714" t="s">
        <v>9436</v>
      </c>
      <c r="C4714">
        <v>6.1793443047816</v>
      </c>
      <c r="D4714">
        <v>-8.32217720973252</v>
      </c>
      <c r="E4714">
        <v>1.57856516989672</v>
      </c>
      <c r="F4714">
        <v>-2.70797373834458</v>
      </c>
    </row>
    <row r="4715" spans="1:6">
      <c r="A4715" t="s">
        <v>9437</v>
      </c>
      <c r="B4715" t="s">
        <v>9438</v>
      </c>
      <c r="C4715">
        <v>6.30536934591599</v>
      </c>
      <c r="D4715">
        <v>-8.63705741009945</v>
      </c>
      <c r="E4715">
        <v>1.61084437349923</v>
      </c>
      <c r="F4715">
        <v>-2.78338579617074</v>
      </c>
    </row>
    <row r="4716" spans="1:6">
      <c r="A4716" t="s">
        <v>9439</v>
      </c>
      <c r="B4716" t="s">
        <v>9440</v>
      </c>
      <c r="C4716">
        <v>6.27049867750456</v>
      </c>
      <c r="D4716">
        <v>-8.77489069444495</v>
      </c>
      <c r="E4716">
        <v>1.62011435232426</v>
      </c>
      <c r="F4716">
        <v>-2.80648683360914</v>
      </c>
    </row>
    <row r="4717" spans="1:6">
      <c r="A4717" t="s">
        <v>9441</v>
      </c>
      <c r="B4717" t="s">
        <v>9442</v>
      </c>
      <c r="C4717">
        <v>6.26962303124188</v>
      </c>
      <c r="D4717">
        <v>-8.75398924064664</v>
      </c>
      <c r="E4717">
        <v>1.61702488505401</v>
      </c>
      <c r="F4717">
        <v>-2.80037179160514</v>
      </c>
    </row>
    <row r="4718" spans="1:6">
      <c r="A4718" t="s">
        <v>9443</v>
      </c>
      <c r="B4718" t="s">
        <v>9444</v>
      </c>
      <c r="C4718">
        <v>6.29632016498029</v>
      </c>
      <c r="D4718">
        <v>-8.90144357629423</v>
      </c>
      <c r="E4718">
        <v>1.62961303877864</v>
      </c>
      <c r="F4718">
        <v>-2.83143955066458</v>
      </c>
    </row>
    <row r="4719" spans="1:6">
      <c r="A4719" t="s">
        <v>9445</v>
      </c>
      <c r="B4719" t="s">
        <v>9446</v>
      </c>
      <c r="C4719">
        <v>6.45988501241332</v>
      </c>
      <c r="D4719">
        <v>-9.08094632826626</v>
      </c>
      <c r="E4719">
        <v>1.65073176593477</v>
      </c>
      <c r="F4719">
        <v>-2.88324815841358</v>
      </c>
    </row>
    <row r="4720" spans="1:6">
      <c r="A4720" t="s">
        <v>9447</v>
      </c>
      <c r="B4720" t="s">
        <v>9448</v>
      </c>
      <c r="C4720">
        <v>6.56008936198162</v>
      </c>
      <c r="D4720">
        <v>-9.27224302709676</v>
      </c>
      <c r="E4720">
        <v>1.66976509537025</v>
      </c>
      <c r="F4720">
        <v>-2.93090349754303</v>
      </c>
    </row>
    <row r="4721" spans="1:6">
      <c r="A4721" t="s">
        <v>9449</v>
      </c>
      <c r="B4721" t="s">
        <v>9450</v>
      </c>
      <c r="C4721">
        <v>6.54722934332474</v>
      </c>
      <c r="D4721">
        <v>-9.21162463224553</v>
      </c>
      <c r="E4721">
        <v>1.66286437903354</v>
      </c>
      <c r="F4721">
        <v>-2.91524522226213</v>
      </c>
    </row>
    <row r="4722" spans="1:6">
      <c r="A4722" t="s">
        <v>9451</v>
      </c>
      <c r="B4722" t="s">
        <v>9452</v>
      </c>
      <c r="C4722">
        <v>6.58381541325874</v>
      </c>
      <c r="D4722">
        <v>-8.98480153300584</v>
      </c>
      <c r="E4722">
        <v>1.6438693842758</v>
      </c>
      <c r="F4722">
        <v>-2.86992483995505</v>
      </c>
    </row>
    <row r="4723" spans="1:6">
      <c r="A4723" t="s">
        <v>9453</v>
      </c>
      <c r="B4723" t="s">
        <v>9454</v>
      </c>
      <c r="C4723">
        <v>6.64490371066217</v>
      </c>
      <c r="D4723">
        <v>-8.92540650726601</v>
      </c>
      <c r="E4723">
        <v>1.63974958511595</v>
      </c>
      <c r="F4723">
        <v>-2.86133202176716</v>
      </c>
    </row>
    <row r="4724" spans="1:6">
      <c r="A4724" t="s">
        <v>9455</v>
      </c>
      <c r="B4724" t="s">
        <v>9456</v>
      </c>
      <c r="C4724">
        <v>6.54761747841556</v>
      </c>
      <c r="D4724">
        <v>-9.12613586013338</v>
      </c>
      <c r="E4724">
        <v>1.65203665756149</v>
      </c>
      <c r="F4724">
        <v>-2.89247179648247</v>
      </c>
    </row>
    <row r="4725" spans="1:6">
      <c r="A4725" t="s">
        <v>9457</v>
      </c>
      <c r="B4725" t="s">
        <v>9458</v>
      </c>
      <c r="C4725">
        <v>6.40082563396889</v>
      </c>
      <c r="D4725">
        <v>-8.76298847038047</v>
      </c>
      <c r="E4725">
        <v>1.6142513983719</v>
      </c>
      <c r="F4725">
        <v>-2.801580076449</v>
      </c>
    </row>
    <row r="4726" spans="1:6">
      <c r="A4726" t="s">
        <v>9459</v>
      </c>
      <c r="B4726" t="s">
        <v>9460</v>
      </c>
      <c r="C4726">
        <v>6.28603719968995</v>
      </c>
      <c r="D4726">
        <v>-8.78350102982546</v>
      </c>
      <c r="E4726">
        <v>1.61003355552342</v>
      </c>
      <c r="F4726">
        <v>-2.79285757511216</v>
      </c>
    </row>
    <row r="4727" spans="1:6">
      <c r="A4727" t="s">
        <v>9461</v>
      </c>
      <c r="B4727" t="s">
        <v>9462</v>
      </c>
      <c r="C4727">
        <v>6.30593489094545</v>
      </c>
      <c r="D4727">
        <v>-8.79166959268179</v>
      </c>
      <c r="E4727">
        <v>1.61032578651956</v>
      </c>
      <c r="F4727">
        <v>-2.79476657399137</v>
      </c>
    </row>
    <row r="4728" spans="1:6">
      <c r="A4728" t="s">
        <v>9463</v>
      </c>
      <c r="B4728" t="s">
        <v>9464</v>
      </c>
      <c r="C4728">
        <v>6.34565583322538</v>
      </c>
      <c r="D4728">
        <v>-8.92766459403487</v>
      </c>
      <c r="E4728">
        <v>1.6223999128754</v>
      </c>
      <c r="F4728">
        <v>-2.82458086659165</v>
      </c>
    </row>
    <row r="4729" spans="1:6">
      <c r="A4729" t="s">
        <v>9465</v>
      </c>
      <c r="B4729" t="s">
        <v>9466</v>
      </c>
      <c r="C4729">
        <v>6.37689160226006</v>
      </c>
      <c r="D4729">
        <v>-8.94504613852195</v>
      </c>
      <c r="E4729">
        <v>1.62392611626203</v>
      </c>
      <c r="F4729">
        <v>-2.82947736356586</v>
      </c>
    </row>
    <row r="4730" spans="1:6">
      <c r="A4730" t="s">
        <v>9467</v>
      </c>
      <c r="B4730" t="s">
        <v>9468</v>
      </c>
      <c r="C4730">
        <v>6.32204832689406</v>
      </c>
      <c r="D4730">
        <v>-8.49235401036434</v>
      </c>
      <c r="E4730">
        <v>1.58185341082087</v>
      </c>
      <c r="F4730">
        <v>-2.73000189591824</v>
      </c>
    </row>
    <row r="4731" spans="1:6">
      <c r="A4731" t="s">
        <v>9469</v>
      </c>
      <c r="B4731" t="s">
        <v>9470</v>
      </c>
      <c r="C4731">
        <v>6.41288578211542</v>
      </c>
      <c r="D4731">
        <v>-8.60633401240248</v>
      </c>
      <c r="E4731">
        <v>1.59429717546985</v>
      </c>
      <c r="F4731">
        <v>-2.76007335302267</v>
      </c>
    </row>
    <row r="4732" spans="1:6">
      <c r="A4732" t="s">
        <v>9471</v>
      </c>
      <c r="B4732" t="s">
        <v>9472</v>
      </c>
      <c r="C4732">
        <v>6.45832242868354</v>
      </c>
      <c r="D4732">
        <v>-9.00380312316402</v>
      </c>
      <c r="E4732">
        <v>1.62955124237392</v>
      </c>
      <c r="F4732">
        <v>-2.84388298797317</v>
      </c>
    </row>
    <row r="4733" spans="1:6">
      <c r="A4733" t="s">
        <v>9473</v>
      </c>
      <c r="B4733" t="s">
        <v>9474</v>
      </c>
      <c r="C4733">
        <v>6.44614179396777</v>
      </c>
      <c r="D4733">
        <v>-9.02791275664324</v>
      </c>
      <c r="E4733">
        <v>1.62980449252288</v>
      </c>
      <c r="F4733">
        <v>-2.84579726908398</v>
      </c>
    </row>
    <row r="4734" spans="1:6">
      <c r="A4734" t="s">
        <v>9475</v>
      </c>
      <c r="B4734" t="s">
        <v>9476</v>
      </c>
      <c r="C4734">
        <v>6.41207571801555</v>
      </c>
      <c r="D4734">
        <v>-8.90598976164492</v>
      </c>
      <c r="E4734">
        <v>1.61683258324254</v>
      </c>
      <c r="F4734">
        <v>-2.81587693887799</v>
      </c>
    </row>
    <row r="4735" spans="1:6">
      <c r="A4735" t="s">
        <v>9477</v>
      </c>
      <c r="B4735" t="s">
        <v>9478</v>
      </c>
      <c r="C4735">
        <v>6.40474951203632</v>
      </c>
      <c r="D4735">
        <v>-8.97943580794817</v>
      </c>
      <c r="E4735">
        <v>1.62149267546061</v>
      </c>
      <c r="F4735">
        <v>-2.82826153078536</v>
      </c>
    </row>
    <row r="4736" spans="1:6">
      <c r="A4736" t="s">
        <v>9479</v>
      </c>
      <c r="B4736" t="s">
        <v>9480</v>
      </c>
      <c r="C4736">
        <v>6.34753862267604</v>
      </c>
      <c r="D4736">
        <v>-8.58045321637756</v>
      </c>
      <c r="E4736">
        <v>1.58406943946423</v>
      </c>
      <c r="F4736">
        <v>-2.73995970841078</v>
      </c>
    </row>
    <row r="4737" spans="1:6">
      <c r="A4737" t="s">
        <v>9481</v>
      </c>
      <c r="B4737" t="s">
        <v>9482</v>
      </c>
      <c r="C4737">
        <v>6.31667104571724</v>
      </c>
      <c r="D4737">
        <v>-8.37049753537596</v>
      </c>
      <c r="E4737">
        <v>1.56319616039293</v>
      </c>
      <c r="F4737">
        <v>-2.69265744075936</v>
      </c>
    </row>
    <row r="4738" spans="1:6">
      <c r="A4738" t="s">
        <v>9483</v>
      </c>
      <c r="B4738" t="s">
        <v>9484</v>
      </c>
      <c r="C4738">
        <v>6.22026604068846</v>
      </c>
      <c r="D4738">
        <v>-8.24278637873036</v>
      </c>
      <c r="E4738">
        <v>1.54677734416485</v>
      </c>
      <c r="F4738">
        <v>-2.65629740705379</v>
      </c>
    </row>
    <row r="4739" spans="1:6">
      <c r="A4739" t="s">
        <v>9485</v>
      </c>
      <c r="B4739" t="s">
        <v>9486</v>
      </c>
      <c r="C4739">
        <v>6.30911112564577</v>
      </c>
      <c r="D4739">
        <v>-8.46417842636405</v>
      </c>
      <c r="E4739">
        <v>1.56895713691551</v>
      </c>
      <c r="F4739">
        <v>-2.70759280421926</v>
      </c>
    </row>
    <row r="4740" spans="1:6">
      <c r="A4740" t="s">
        <v>9487</v>
      </c>
      <c r="B4740" t="s">
        <v>9488</v>
      </c>
      <c r="C4740">
        <v>6.43590595111572</v>
      </c>
      <c r="D4740">
        <v>-8.46102389965314</v>
      </c>
      <c r="E4740">
        <v>1.57242853190822</v>
      </c>
      <c r="F4740">
        <v>-2.71678772992212</v>
      </c>
    </row>
    <row r="4741" spans="1:6">
      <c r="A4741" t="s">
        <v>9489</v>
      </c>
      <c r="B4741" t="s">
        <v>9490</v>
      </c>
      <c r="C4741">
        <v>6.47537159234808</v>
      </c>
      <c r="D4741">
        <v>-8.49549380005071</v>
      </c>
      <c r="E4741">
        <v>1.57568849253242</v>
      </c>
      <c r="F4741">
        <v>-2.72558863470506</v>
      </c>
    </row>
    <row r="4742" spans="1:6">
      <c r="A4742" t="s">
        <v>9491</v>
      </c>
      <c r="B4742" t="s">
        <v>9492</v>
      </c>
      <c r="C4742">
        <v>6.38328472958631</v>
      </c>
      <c r="D4742">
        <v>-8.33872772112586</v>
      </c>
      <c r="E4742">
        <v>1.55708747883417</v>
      </c>
      <c r="F4742">
        <v>-2.68383094054671</v>
      </c>
    </row>
    <row r="4743" spans="1:6">
      <c r="A4743" t="s">
        <v>9493</v>
      </c>
      <c r="B4743" t="s">
        <v>9494</v>
      </c>
      <c r="C4743">
        <v>6.2473614775725</v>
      </c>
      <c r="D4743">
        <v>-8.00376793354164</v>
      </c>
      <c r="E4743">
        <v>1.52073419678245</v>
      </c>
      <c r="F4743">
        <v>-2.60210895432871</v>
      </c>
    </row>
    <row r="4744" spans="1:6">
      <c r="A4744" t="s">
        <v>9495</v>
      </c>
      <c r="B4744" t="s">
        <v>9496</v>
      </c>
      <c r="C4744">
        <v>6.13426958918488</v>
      </c>
      <c r="D4744">
        <v>-7.76120338140094</v>
      </c>
      <c r="E4744">
        <v>1.49293239358521</v>
      </c>
      <c r="F4744">
        <v>-2.54162494910862</v>
      </c>
    </row>
    <row r="4745" spans="1:6">
      <c r="A4745" t="s">
        <v>9497</v>
      </c>
      <c r="B4745" t="s">
        <v>9498</v>
      </c>
      <c r="C4745">
        <v>6.23546895640682</v>
      </c>
      <c r="D4745">
        <v>-7.92335445284662</v>
      </c>
      <c r="E4745">
        <v>1.51079681773809</v>
      </c>
      <c r="F4745">
        <v>-2.58148643352744</v>
      </c>
    </row>
    <row r="4746" spans="1:6">
      <c r="A4746" t="s">
        <v>9499</v>
      </c>
      <c r="B4746" t="s">
        <v>9500</v>
      </c>
      <c r="C4746">
        <v>6.2972002394094</v>
      </c>
      <c r="D4746">
        <v>-7.94341018679858</v>
      </c>
      <c r="E4746">
        <v>1.51374195882334</v>
      </c>
      <c r="F4746">
        <v>-2.58912921867648</v>
      </c>
    </row>
    <row r="4747" spans="1:6">
      <c r="A4747" t="s">
        <v>9501</v>
      </c>
      <c r="B4747" t="s">
        <v>9502</v>
      </c>
      <c r="C4747">
        <v>6.33159478435296</v>
      </c>
      <c r="D4747">
        <v>-7.90897317221646</v>
      </c>
      <c r="E4747">
        <v>1.5105595444895</v>
      </c>
      <c r="F4747">
        <v>-2.58329556583372</v>
      </c>
    </row>
    <row r="4748" spans="1:6">
      <c r="A4748" t="s">
        <v>9503</v>
      </c>
      <c r="B4748" t="s">
        <v>9504</v>
      </c>
      <c r="C4748">
        <v>6.35615978516275</v>
      </c>
      <c r="D4748">
        <v>-7.88126671438901</v>
      </c>
      <c r="E4748">
        <v>1.50760006259545</v>
      </c>
      <c r="F4748">
        <v>-2.57798365030019</v>
      </c>
    </row>
    <row r="4749" spans="1:6">
      <c r="A4749" t="s">
        <v>9505</v>
      </c>
      <c r="B4749" t="s">
        <v>9506</v>
      </c>
      <c r="C4749">
        <v>6.33391963198479</v>
      </c>
      <c r="D4749">
        <v>-7.60619987410306</v>
      </c>
      <c r="E4749">
        <v>1.47979709811499</v>
      </c>
      <c r="F4749">
        <v>-2.51806789067802</v>
      </c>
    </row>
    <row r="4750" spans="1:6">
      <c r="A4750" t="s">
        <v>9507</v>
      </c>
      <c r="B4750" t="s">
        <v>9508</v>
      </c>
      <c r="C4750">
        <v>6.3338036686151</v>
      </c>
      <c r="D4750">
        <v>-7.78286699686524</v>
      </c>
      <c r="E4750">
        <v>1.49542463924947</v>
      </c>
      <c r="F4750">
        <v>-2.55288163777717</v>
      </c>
    </row>
    <row r="4751" spans="1:6">
      <c r="A4751" t="s">
        <v>9509</v>
      </c>
      <c r="B4751" t="s">
        <v>9510</v>
      </c>
      <c r="C4751">
        <v>6.25399786780378</v>
      </c>
      <c r="D4751">
        <v>-7.74473844004062</v>
      </c>
      <c r="E4751">
        <v>1.48773753019671</v>
      </c>
      <c r="F4751">
        <v>-2.53733629324645</v>
      </c>
    </row>
    <row r="4752" spans="1:6">
      <c r="A4752" t="s">
        <v>9511</v>
      </c>
      <c r="B4752" t="s">
        <v>9512</v>
      </c>
      <c r="C4752">
        <v>6.20411402870555</v>
      </c>
      <c r="D4752">
        <v>-7.77677847349959</v>
      </c>
      <c r="E4752">
        <v>1.48765169982458</v>
      </c>
      <c r="F4752">
        <v>-2.53831094841585</v>
      </c>
    </row>
    <row r="4753" spans="1:6">
      <c r="A4753" t="s">
        <v>9513</v>
      </c>
      <c r="B4753" t="s">
        <v>9514</v>
      </c>
      <c r="C4753">
        <v>6.28117717557755</v>
      </c>
      <c r="D4753">
        <v>-7.85266904409873</v>
      </c>
      <c r="E4753">
        <v>1.49638619173519</v>
      </c>
      <c r="F4753">
        <v>-2.55837543622135</v>
      </c>
    </row>
    <row r="4754" spans="1:6">
      <c r="A4754" t="s">
        <v>9515</v>
      </c>
      <c r="B4754" t="s">
        <v>9516</v>
      </c>
      <c r="C4754">
        <v>6.27074206823305</v>
      </c>
      <c r="D4754">
        <v>-7.90228390617865</v>
      </c>
      <c r="E4754">
        <v>1.49935093700226</v>
      </c>
      <c r="F4754">
        <v>-2.56602150410872</v>
      </c>
    </row>
    <row r="4755" spans="1:6">
      <c r="A4755" t="s">
        <v>9517</v>
      </c>
      <c r="B4755" t="s">
        <v>9518</v>
      </c>
      <c r="C4755">
        <v>6.2238447559708</v>
      </c>
      <c r="D4755">
        <v>-8.36165446070691</v>
      </c>
      <c r="E4755">
        <v>1.53832207335531</v>
      </c>
      <c r="F4755">
        <v>-2.6525277826266</v>
      </c>
    </row>
    <row r="4756" spans="1:6">
      <c r="A4756" t="s">
        <v>9519</v>
      </c>
      <c r="B4756" t="s">
        <v>9520</v>
      </c>
      <c r="C4756">
        <v>6.05702892588133</v>
      </c>
      <c r="D4756">
        <v>-8.49187438437941</v>
      </c>
      <c r="E4756">
        <v>1.54138526513721</v>
      </c>
      <c r="F4756">
        <v>-2.66058291425538</v>
      </c>
    </row>
    <row r="4757" spans="1:6">
      <c r="A4757" t="s">
        <v>9521</v>
      </c>
      <c r="B4757" t="s">
        <v>9522</v>
      </c>
      <c r="C4757">
        <v>5.90655990144737</v>
      </c>
      <c r="D4757">
        <v>-8.74588368789334</v>
      </c>
      <c r="E4757">
        <v>1.55461742235319</v>
      </c>
      <c r="F4757">
        <v>-2.69159165467498</v>
      </c>
    </row>
    <row r="4758" spans="1:6">
      <c r="A4758" t="s">
        <v>9523</v>
      </c>
      <c r="B4758" t="s">
        <v>9524</v>
      </c>
      <c r="C4758">
        <v>5.89225092250917</v>
      </c>
      <c r="D4758">
        <v>-8.73805803240504</v>
      </c>
      <c r="E4758">
        <v>1.55207010280245</v>
      </c>
      <c r="F4758">
        <v>-2.6867157820884</v>
      </c>
    </row>
    <row r="4759" spans="1:6">
      <c r="A4759" t="s">
        <v>9525</v>
      </c>
      <c r="B4759" t="s">
        <v>9526</v>
      </c>
      <c r="C4759">
        <v>5.89036381514252</v>
      </c>
      <c r="D4759">
        <v>-8.75361786061491</v>
      </c>
      <c r="E4759">
        <v>1.55207541951214</v>
      </c>
      <c r="F4759">
        <v>-2.68767292016046</v>
      </c>
    </row>
    <row r="4760" spans="1:6">
      <c r="A4760" t="s">
        <v>9527</v>
      </c>
      <c r="B4760" t="s">
        <v>9528</v>
      </c>
      <c r="C4760">
        <v>5.95511591962894</v>
      </c>
      <c r="D4760">
        <v>-8.8185927383127</v>
      </c>
      <c r="E4760">
        <v>1.55951972287</v>
      </c>
      <c r="F4760">
        <v>-2.70563128734332</v>
      </c>
    </row>
    <row r="4761" spans="1:6">
      <c r="A4761" t="s">
        <v>9529</v>
      </c>
      <c r="B4761" t="s">
        <v>9530</v>
      </c>
      <c r="C4761">
        <v>5.7454391687809</v>
      </c>
      <c r="D4761">
        <v>-8.71564678198026</v>
      </c>
      <c r="E4761">
        <v>1.53934176732165</v>
      </c>
      <c r="F4761">
        <v>-2.66019891032162</v>
      </c>
    </row>
    <row r="4762" spans="1:6">
      <c r="A4762" t="s">
        <v>9531</v>
      </c>
      <c r="B4762" t="s">
        <v>9532</v>
      </c>
      <c r="C4762">
        <v>5.7857574658444</v>
      </c>
      <c r="D4762">
        <v>-8.85260334584395</v>
      </c>
      <c r="E4762">
        <v>1.55151200823733</v>
      </c>
      <c r="F4762">
        <v>-2.6886128583844</v>
      </c>
    </row>
    <row r="4763" spans="1:6">
      <c r="A4763" t="s">
        <v>9533</v>
      </c>
      <c r="B4763" t="s">
        <v>9534</v>
      </c>
      <c r="C4763">
        <v>5.89367103911008</v>
      </c>
      <c r="D4763">
        <v>-9.28617424501962</v>
      </c>
      <c r="E4763">
        <v>1.59106669605327</v>
      </c>
      <c r="F4763">
        <v>-2.77992778064617</v>
      </c>
    </row>
    <row r="4764" spans="1:6">
      <c r="A4764" t="s">
        <v>9535</v>
      </c>
      <c r="B4764" t="s">
        <v>9536</v>
      </c>
      <c r="C4764">
        <v>5.94672180999867</v>
      </c>
      <c r="D4764">
        <v>-9.3005374486991</v>
      </c>
      <c r="E4764">
        <v>1.59388484027157</v>
      </c>
      <c r="F4764">
        <v>-2.78749068137831</v>
      </c>
    </row>
    <row r="4765" spans="1:6">
      <c r="A4765" t="s">
        <v>9537</v>
      </c>
      <c r="B4765" t="s">
        <v>9538</v>
      </c>
      <c r="C4765">
        <v>5.94920147420136</v>
      </c>
      <c r="D4765">
        <v>-8.98522858920283</v>
      </c>
      <c r="E4765">
        <v>1.56806863542335</v>
      </c>
      <c r="F4765">
        <v>-2.72744187369969</v>
      </c>
    </row>
    <row r="4766" spans="1:6">
      <c r="A4766" t="s">
        <v>9539</v>
      </c>
      <c r="B4766" t="s">
        <v>9540</v>
      </c>
      <c r="C4766">
        <v>5.93942724552721</v>
      </c>
      <c r="D4766">
        <v>-9.13686410487728</v>
      </c>
      <c r="E4766">
        <v>1.57854029053836</v>
      </c>
      <c r="F4766">
        <v>-2.75265439306663</v>
      </c>
    </row>
    <row r="4767" spans="1:6">
      <c r="A4767" t="s">
        <v>9541</v>
      </c>
      <c r="B4767" t="s">
        <v>9542</v>
      </c>
      <c r="C4767">
        <v>5.85567198732777</v>
      </c>
      <c r="D4767">
        <v>-8.87167696831618</v>
      </c>
      <c r="E4767">
        <v>1.55199995667763</v>
      </c>
      <c r="F4767">
        <v>-2.69161011759821</v>
      </c>
    </row>
    <row r="4768" spans="1:6">
      <c r="A4768" t="s">
        <v>9543</v>
      </c>
      <c r="B4768" t="s">
        <v>9544</v>
      </c>
      <c r="C4768">
        <v>5.86316236207094</v>
      </c>
      <c r="D4768">
        <v>-9.05623259379955</v>
      </c>
      <c r="E4768">
        <v>1.56606088783537</v>
      </c>
      <c r="F4768">
        <v>-2.72468621067406</v>
      </c>
    </row>
    <row r="4769" spans="1:6">
      <c r="A4769" t="s">
        <v>9545</v>
      </c>
      <c r="B4769" t="s">
        <v>9546</v>
      </c>
      <c r="C4769">
        <v>5.7542155752844</v>
      </c>
      <c r="D4769">
        <v>-9.17676466833222</v>
      </c>
      <c r="E4769">
        <v>1.56840017898067</v>
      </c>
      <c r="F4769">
        <v>-2.73100055911547</v>
      </c>
    </row>
    <row r="4770" spans="1:6">
      <c r="A4770" t="s">
        <v>9547</v>
      </c>
      <c r="B4770" t="s">
        <v>9548</v>
      </c>
      <c r="C4770">
        <v>5.77630791332444</v>
      </c>
      <c r="D4770">
        <v>-9.11646366130448</v>
      </c>
      <c r="E4770">
        <v>1.56383003380198</v>
      </c>
      <c r="F4770">
        <v>-2.72123678982722</v>
      </c>
    </row>
    <row r="4771" spans="1:6">
      <c r="A4771" t="s">
        <v>9549</v>
      </c>
      <c r="B4771" t="s">
        <v>9550</v>
      </c>
      <c r="C4771">
        <v>5.79164672091898</v>
      </c>
      <c r="D4771">
        <v>-9.1915695474176</v>
      </c>
      <c r="E4771">
        <v>1.56939780776441</v>
      </c>
      <c r="F4771">
        <v>-2.73495081221686</v>
      </c>
    </row>
    <row r="4772" spans="1:6">
      <c r="A4772" t="s">
        <v>9551</v>
      </c>
      <c r="B4772" t="s">
        <v>9552</v>
      </c>
      <c r="C4772">
        <v>5.74765685630697</v>
      </c>
      <c r="D4772">
        <v>-9.08577410858792</v>
      </c>
      <c r="E4772">
        <v>1.55756047300417</v>
      </c>
      <c r="F4772">
        <v>-2.70831821658691</v>
      </c>
    </row>
    <row r="4773" spans="1:6">
      <c r="A4773" t="s">
        <v>9553</v>
      </c>
      <c r="B4773" t="s">
        <v>9554</v>
      </c>
      <c r="C4773">
        <v>5.81572939197303</v>
      </c>
      <c r="D4773">
        <v>-9.15540845060623</v>
      </c>
      <c r="E4773">
        <v>1.56570607380165</v>
      </c>
      <c r="F4773">
        <v>-2.72788859770731</v>
      </c>
    </row>
    <row r="4774" spans="1:6">
      <c r="A4774" t="s">
        <v>9555</v>
      </c>
      <c r="B4774" t="s">
        <v>9556</v>
      </c>
      <c r="C4774">
        <v>5.8342891278374</v>
      </c>
      <c r="D4774">
        <v>-9.42298542050559</v>
      </c>
      <c r="E4774">
        <v>1.58635706542987</v>
      </c>
      <c r="F4774">
        <v>-2.77658378836709</v>
      </c>
    </row>
    <row r="4775" spans="1:6">
      <c r="A4775" t="s">
        <v>9557</v>
      </c>
      <c r="B4775" t="s">
        <v>9558</v>
      </c>
      <c r="C4775">
        <v>5.8265605362379</v>
      </c>
      <c r="D4775">
        <v>-9.32756143912381</v>
      </c>
      <c r="E4775">
        <v>1.5774855849427</v>
      </c>
      <c r="F4775">
        <v>-2.75656339287922</v>
      </c>
    </row>
    <row r="4776" spans="1:6">
      <c r="A4776" t="s">
        <v>9559</v>
      </c>
      <c r="B4776" t="s">
        <v>9560</v>
      </c>
      <c r="C4776">
        <v>5.80930372148854</v>
      </c>
      <c r="D4776">
        <v>-9.15726725341168</v>
      </c>
      <c r="E4776">
        <v>1.56227284022628</v>
      </c>
      <c r="F4776">
        <v>-2.72184972530253</v>
      </c>
    </row>
    <row r="4777" spans="1:6">
      <c r="A4777" t="s">
        <v>9561</v>
      </c>
      <c r="B4777" t="s">
        <v>9562</v>
      </c>
      <c r="C4777">
        <v>5.79955603551704</v>
      </c>
      <c r="D4777">
        <v>-9.13287470925026</v>
      </c>
      <c r="E4777">
        <v>1.55867317318742</v>
      </c>
      <c r="F4777">
        <v>-2.7143835782321</v>
      </c>
    </row>
    <row r="4778" spans="1:6">
      <c r="A4778" t="s">
        <v>9563</v>
      </c>
      <c r="B4778" t="s">
        <v>9564</v>
      </c>
      <c r="C4778">
        <v>5.89107229500237</v>
      </c>
      <c r="D4778">
        <v>-9.15069528324402</v>
      </c>
      <c r="E4778">
        <v>1.56394429073239</v>
      </c>
      <c r="F4778">
        <v>-2.72738351647916</v>
      </c>
    </row>
    <row r="4779" spans="1:6">
      <c r="A4779" t="s">
        <v>9565</v>
      </c>
      <c r="B4779" t="s">
        <v>9566</v>
      </c>
      <c r="C4779">
        <v>5.9440623288087</v>
      </c>
      <c r="D4779">
        <v>-9.24819852452999</v>
      </c>
      <c r="E4779">
        <v>1.57323128975387</v>
      </c>
      <c r="F4779">
        <v>-2.7497871522864</v>
      </c>
    </row>
    <row r="4780" spans="1:6">
      <c r="A4780" t="s">
        <v>9567</v>
      </c>
      <c r="B4780" t="s">
        <v>9568</v>
      </c>
      <c r="C4780">
        <v>5.81521279806816</v>
      </c>
      <c r="D4780">
        <v>-8.9903854160937</v>
      </c>
      <c r="E4780">
        <v>1.54521605325872</v>
      </c>
      <c r="F4780">
        <v>-2.6853482024624</v>
      </c>
    </row>
    <row r="4781" spans="1:6">
      <c r="A4781" t="s">
        <v>9569</v>
      </c>
      <c r="B4781" t="s">
        <v>9570</v>
      </c>
      <c r="C4781">
        <v>5.84662651335396</v>
      </c>
      <c r="D4781">
        <v>-8.8680006422347</v>
      </c>
      <c r="E4781">
        <v>1.53603145495669</v>
      </c>
      <c r="F4781">
        <v>-2.66524046731887</v>
      </c>
    </row>
    <row r="4782" spans="1:6">
      <c r="A4782" t="s">
        <v>9571</v>
      </c>
      <c r="B4782" t="s">
        <v>9572</v>
      </c>
      <c r="C4782">
        <v>5.79538536466571</v>
      </c>
      <c r="D4782">
        <v>-8.64369189859691</v>
      </c>
      <c r="E4782">
        <v>1.51420902483136</v>
      </c>
      <c r="F4782">
        <v>-2.61665178886048</v>
      </c>
    </row>
    <row r="4783" spans="1:6">
      <c r="A4783" t="s">
        <v>9573</v>
      </c>
      <c r="B4783" t="s">
        <v>9574</v>
      </c>
      <c r="C4783">
        <v>5.80042566129517</v>
      </c>
      <c r="D4783">
        <v>-8.69906162952069</v>
      </c>
      <c r="E4783">
        <v>1.51782279620838</v>
      </c>
      <c r="F4783">
        <v>-2.62555738193972</v>
      </c>
    </row>
    <row r="4784" spans="1:6">
      <c r="A4784" t="s">
        <v>9575</v>
      </c>
      <c r="B4784" t="s">
        <v>9576</v>
      </c>
      <c r="C4784">
        <v>5.73494049064847</v>
      </c>
      <c r="D4784">
        <v>-8.48517000141848</v>
      </c>
      <c r="E4784">
        <v>1.49591612528847</v>
      </c>
      <c r="F4784">
        <v>-2.5774444390255</v>
      </c>
    </row>
    <row r="4785" spans="1:6">
      <c r="A4785" t="s">
        <v>9577</v>
      </c>
      <c r="B4785" t="s">
        <v>9578</v>
      </c>
      <c r="C4785">
        <v>5.6262355603191</v>
      </c>
      <c r="D4785">
        <v>-8.65864522006988</v>
      </c>
      <c r="E4785">
        <v>1.50309127041472</v>
      </c>
      <c r="F4785">
        <v>-2.59402840578884</v>
      </c>
    </row>
    <row r="4786" spans="1:6">
      <c r="A4786" t="s">
        <v>9579</v>
      </c>
      <c r="B4786" t="s">
        <v>9580</v>
      </c>
      <c r="C4786">
        <v>5.60238179879127</v>
      </c>
      <c r="D4786">
        <v>-8.71908441246704</v>
      </c>
      <c r="E4786">
        <v>1.50542840274852</v>
      </c>
      <c r="F4786">
        <v>-2.59994800913231</v>
      </c>
    </row>
    <row r="4787" spans="1:6">
      <c r="A4787" t="s">
        <v>9581</v>
      </c>
      <c r="B4787" t="s">
        <v>9582</v>
      </c>
      <c r="C4787">
        <v>5.60354118552727</v>
      </c>
      <c r="D4787">
        <v>-8.74064371242063</v>
      </c>
      <c r="E4787">
        <v>1.5060833965203</v>
      </c>
      <c r="F4787">
        <v>-2.60213595732173</v>
      </c>
    </row>
    <row r="4788" spans="1:6">
      <c r="A4788" t="s">
        <v>9583</v>
      </c>
      <c r="B4788" t="s">
        <v>9584</v>
      </c>
      <c r="C4788">
        <v>5.62970474202201</v>
      </c>
      <c r="D4788">
        <v>-8.61790911281534</v>
      </c>
      <c r="E4788">
        <v>1.49671957070525</v>
      </c>
      <c r="F4788">
        <v>-2.58211858221635</v>
      </c>
    </row>
    <row r="4789" spans="1:6">
      <c r="A4789" t="s">
        <v>9585</v>
      </c>
      <c r="B4789" t="s">
        <v>9586</v>
      </c>
      <c r="C4789">
        <v>5.62926800047915</v>
      </c>
      <c r="D4789">
        <v>-8.48482010168043</v>
      </c>
      <c r="E4789">
        <v>1.48486213670915</v>
      </c>
      <c r="F4789">
        <v>-2.55678295167934</v>
      </c>
    </row>
    <row r="4790" spans="1:6">
      <c r="A4790" t="s">
        <v>9587</v>
      </c>
      <c r="B4790" t="s">
        <v>9588</v>
      </c>
      <c r="C4790">
        <v>5.57664059234484</v>
      </c>
      <c r="D4790">
        <v>-8.37407449895512</v>
      </c>
      <c r="E4790">
        <v>1.47184271349042</v>
      </c>
      <c r="F4790">
        <v>-2.52915966628073</v>
      </c>
    </row>
    <row r="4791" spans="1:6">
      <c r="A4791" t="s">
        <v>9589</v>
      </c>
      <c r="B4791" t="s">
        <v>9590</v>
      </c>
      <c r="C4791">
        <v>5.64513792479018</v>
      </c>
      <c r="D4791">
        <v>-8.31498293493634</v>
      </c>
      <c r="E4791">
        <v>1.46962848950892</v>
      </c>
      <c r="F4791">
        <v>-2.52511386144908</v>
      </c>
    </row>
    <row r="4792" spans="1:6">
      <c r="A4792" t="s">
        <v>9591</v>
      </c>
      <c r="B4792" t="s">
        <v>9592</v>
      </c>
      <c r="C4792">
        <v>5.70782913843169</v>
      </c>
      <c r="D4792">
        <v>-8.48488677116261</v>
      </c>
      <c r="E4792">
        <v>1.48592060591854</v>
      </c>
      <c r="F4792">
        <v>-2.56097920904184</v>
      </c>
    </row>
    <row r="4793" spans="1:6">
      <c r="A4793" t="s">
        <v>9593</v>
      </c>
      <c r="B4793" t="s">
        <v>9594</v>
      </c>
      <c r="C4793">
        <v>5.60475787948309</v>
      </c>
      <c r="D4793">
        <v>-8.14609951666372</v>
      </c>
      <c r="E4793">
        <v>1.45163421349939</v>
      </c>
      <c r="F4793">
        <v>-2.48692639200945</v>
      </c>
    </row>
    <row r="4794" spans="1:6">
      <c r="A4794" t="s">
        <v>9595</v>
      </c>
      <c r="B4794" t="s">
        <v>9596</v>
      </c>
      <c r="C4794">
        <v>5.59634351695928</v>
      </c>
      <c r="D4794">
        <v>-8.23057369954126</v>
      </c>
      <c r="E4794">
        <v>1.4571439464825</v>
      </c>
      <c r="F4794">
        <v>-2.49937149913521</v>
      </c>
    </row>
    <row r="4795" spans="1:6">
      <c r="A4795" t="s">
        <v>9597</v>
      </c>
      <c r="B4795" t="s">
        <v>9598</v>
      </c>
      <c r="C4795">
        <v>5.50574988021077</v>
      </c>
      <c r="D4795">
        <v>-8.00222736525443</v>
      </c>
      <c r="E4795">
        <v>1.43220193982665</v>
      </c>
      <c r="F4795">
        <v>-2.44691815513866</v>
      </c>
    </row>
    <row r="4796" spans="1:6">
      <c r="A4796" t="s">
        <v>9599</v>
      </c>
      <c r="B4796" t="s">
        <v>9600</v>
      </c>
      <c r="C4796">
        <v>5.52661047561703</v>
      </c>
      <c r="D4796">
        <v>-7.93258555362233</v>
      </c>
      <c r="E4796">
        <v>1.42633409856855</v>
      </c>
      <c r="F4796">
        <v>-2.43535725752636</v>
      </c>
    </row>
    <row r="4797" spans="1:6">
      <c r="A4797" t="s">
        <v>9601</v>
      </c>
      <c r="B4797" t="s">
        <v>9602</v>
      </c>
      <c r="C4797">
        <v>5.65064998177615</v>
      </c>
      <c r="D4797">
        <v>-8.13723629413921</v>
      </c>
      <c r="E4797">
        <v>1.44929876461508</v>
      </c>
      <c r="F4797">
        <v>-2.48383621208312</v>
      </c>
    </row>
    <row r="4798" spans="1:6">
      <c r="A4798" t="s">
        <v>9603</v>
      </c>
      <c r="B4798" t="s">
        <v>9604</v>
      </c>
      <c r="C4798">
        <v>5.6961305703282</v>
      </c>
      <c r="D4798">
        <v>-8.12531979439266</v>
      </c>
      <c r="E4798">
        <v>1.44948806234898</v>
      </c>
      <c r="F4798">
        <v>-2.4850051893441</v>
      </c>
    </row>
    <row r="4799" spans="1:6">
      <c r="A4799" t="s">
        <v>9605</v>
      </c>
      <c r="B4799" t="s">
        <v>9606</v>
      </c>
      <c r="C4799">
        <v>5.77437823196251</v>
      </c>
      <c r="D4799">
        <v>-8.21113595956991</v>
      </c>
      <c r="E4799">
        <v>1.45954588991978</v>
      </c>
      <c r="F4799">
        <v>-2.50712317152505</v>
      </c>
    </row>
    <row r="4800" spans="1:6">
      <c r="A4800" t="s">
        <v>9607</v>
      </c>
      <c r="B4800" t="s">
        <v>9608</v>
      </c>
      <c r="C4800">
        <v>5.7623373434814</v>
      </c>
      <c r="D4800">
        <v>-8.25227986992027</v>
      </c>
      <c r="E4800">
        <v>1.46127290669639</v>
      </c>
      <c r="F4800">
        <v>-2.51164361386058</v>
      </c>
    </row>
    <row r="4801" spans="1:6">
      <c r="A4801" t="s">
        <v>9609</v>
      </c>
      <c r="B4801" t="s">
        <v>9610</v>
      </c>
      <c r="C4801">
        <v>5.80243422670267</v>
      </c>
      <c r="D4801">
        <v>-8.35888217767962</v>
      </c>
      <c r="E4801">
        <v>1.47106139098121</v>
      </c>
      <c r="F4801">
        <v>-2.53343003725365</v>
      </c>
    </row>
    <row r="4802" spans="1:6">
      <c r="A4802" t="s">
        <v>9611</v>
      </c>
      <c r="B4802" t="s">
        <v>9612</v>
      </c>
      <c r="C4802">
        <v>5.78276691543817</v>
      </c>
      <c r="D4802">
        <v>-8.18517523221727</v>
      </c>
      <c r="E4802">
        <v>1.45443509621744</v>
      </c>
      <c r="F4802">
        <v>-2.49835552858817</v>
      </c>
    </row>
    <row r="4803" spans="1:6">
      <c r="A4803" t="s">
        <v>9613</v>
      </c>
      <c r="B4803" t="s">
        <v>9614</v>
      </c>
      <c r="C4803">
        <v>5.79550937094075</v>
      </c>
      <c r="D4803">
        <v>-8.15005148823936</v>
      </c>
      <c r="E4803">
        <v>1.45091423177964</v>
      </c>
      <c r="F4803">
        <v>-2.4916794544571</v>
      </c>
    </row>
    <row r="4804" spans="1:6">
      <c r="A4804" t="s">
        <v>9615</v>
      </c>
      <c r="B4804" t="s">
        <v>9616</v>
      </c>
      <c r="C4804">
        <v>5.6664610449694</v>
      </c>
      <c r="D4804">
        <v>-7.75211421943793</v>
      </c>
      <c r="E4804">
        <v>1.40977781841925</v>
      </c>
      <c r="F4804">
        <v>-2.40506583521727</v>
      </c>
    </row>
    <row r="4805" spans="1:6">
      <c r="A4805" t="s">
        <v>9617</v>
      </c>
      <c r="B4805" t="s">
        <v>9618</v>
      </c>
      <c r="C4805">
        <v>5.53624523897278</v>
      </c>
      <c r="D4805">
        <v>-7.39799561551896</v>
      </c>
      <c r="E4805">
        <v>1.37136032478248</v>
      </c>
      <c r="F4805">
        <v>-2.32693529204941</v>
      </c>
    </row>
    <row r="4806" spans="1:6">
      <c r="A4806" t="s">
        <v>9619</v>
      </c>
      <c r="B4806" t="s">
        <v>9620</v>
      </c>
      <c r="C4806">
        <v>5.48812279205743</v>
      </c>
      <c r="D4806">
        <v>-7.45506140693369</v>
      </c>
      <c r="E4806">
        <v>1.3730377428214</v>
      </c>
      <c r="F4806">
        <v>-2.33099166069565</v>
      </c>
    </row>
    <row r="4807" spans="1:6">
      <c r="A4807" t="s">
        <v>9621</v>
      </c>
      <c r="B4807" t="s">
        <v>9622</v>
      </c>
      <c r="C4807">
        <v>5.50925981781981</v>
      </c>
      <c r="D4807">
        <v>-7.78958004755097</v>
      </c>
      <c r="E4807">
        <v>1.40271093163101</v>
      </c>
      <c r="F4807">
        <v>-2.39077827569747</v>
      </c>
    </row>
    <row r="4808" spans="1:6">
      <c r="A4808" t="s">
        <v>9623</v>
      </c>
      <c r="B4808" t="s">
        <v>9624</v>
      </c>
      <c r="C4808">
        <v>5.52864425294326</v>
      </c>
      <c r="D4808">
        <v>-7.69413315008066</v>
      </c>
      <c r="E4808">
        <v>1.39437640746434</v>
      </c>
      <c r="F4808">
        <v>-2.37445772384319</v>
      </c>
    </row>
    <row r="4809" spans="1:6">
      <c r="A4809" t="s">
        <v>9625</v>
      </c>
      <c r="B4809" t="s">
        <v>9626</v>
      </c>
      <c r="C4809">
        <v>5.47758011453631</v>
      </c>
      <c r="D4809">
        <v>-7.40379145352676</v>
      </c>
      <c r="E4809">
        <v>1.36533145892972</v>
      </c>
      <c r="F4809">
        <v>-2.31627427851079</v>
      </c>
    </row>
    <row r="4810" spans="1:6">
      <c r="A4810" t="s">
        <v>9627</v>
      </c>
      <c r="B4810" t="s">
        <v>9628</v>
      </c>
      <c r="C4810">
        <v>5.33432480666263</v>
      </c>
      <c r="D4810">
        <v>-7.5260048195709</v>
      </c>
      <c r="E4810">
        <v>1.36772697471328</v>
      </c>
      <c r="F4810">
        <v>-2.3216993701377</v>
      </c>
    </row>
    <row r="4811" spans="1:6">
      <c r="A4811" t="s">
        <v>9629</v>
      </c>
      <c r="B4811" t="s">
        <v>9630</v>
      </c>
      <c r="C4811">
        <v>5.42617289830906</v>
      </c>
      <c r="D4811">
        <v>-7.83917928223151</v>
      </c>
      <c r="E4811">
        <v>1.39897468604161</v>
      </c>
      <c r="F4811">
        <v>-2.38426338687044</v>
      </c>
    </row>
    <row r="4812" spans="1:6">
      <c r="A4812" t="s">
        <v>9631</v>
      </c>
      <c r="B4812" t="s">
        <v>9632</v>
      </c>
      <c r="C4812">
        <v>5.46337237093684</v>
      </c>
      <c r="D4812">
        <v>-7.87717612910586</v>
      </c>
      <c r="E4812">
        <v>1.40315448271217</v>
      </c>
      <c r="F4812">
        <v>-2.39340823057252</v>
      </c>
    </row>
    <row r="4813" spans="1:6">
      <c r="A4813" t="s">
        <v>9633</v>
      </c>
      <c r="B4813" t="s">
        <v>9634</v>
      </c>
      <c r="C4813">
        <v>5.55437189538566</v>
      </c>
      <c r="D4813">
        <v>-8.17175502479282</v>
      </c>
      <c r="E4813">
        <v>1.43194902363045</v>
      </c>
      <c r="F4813">
        <v>-2.45286964675104</v>
      </c>
    </row>
    <row r="4814" spans="1:6">
      <c r="A4814" t="s">
        <v>9635</v>
      </c>
      <c r="B4814" t="s">
        <v>9636</v>
      </c>
      <c r="C4814">
        <v>5.52649521531094</v>
      </c>
      <c r="D4814">
        <v>-8.08419658836266</v>
      </c>
      <c r="E4814">
        <v>1.42209387021688</v>
      </c>
      <c r="F4814">
        <v>-2.43295047189209</v>
      </c>
    </row>
    <row r="4815" spans="1:6">
      <c r="A4815" t="s">
        <v>9637</v>
      </c>
      <c r="B4815" t="s">
        <v>9638</v>
      </c>
      <c r="C4815">
        <v>5.60423305874565</v>
      </c>
      <c r="D4815">
        <v>-8.2232870036955</v>
      </c>
      <c r="E4815">
        <v>1.43678382759454</v>
      </c>
      <c r="F4815">
        <v>-2.46410155850582</v>
      </c>
    </row>
    <row r="4816" spans="1:6">
      <c r="A4816" t="s">
        <v>9639</v>
      </c>
      <c r="B4816" t="s">
        <v>9640</v>
      </c>
      <c r="C4816">
        <v>5.62883417024617</v>
      </c>
      <c r="D4816">
        <v>-8.13613185256911</v>
      </c>
      <c r="E4816">
        <v>1.42974279097298</v>
      </c>
      <c r="F4816">
        <v>-2.45002404566768</v>
      </c>
    </row>
    <row r="4817" spans="1:6">
      <c r="A4817" t="s">
        <v>9641</v>
      </c>
      <c r="B4817" t="s">
        <v>9642</v>
      </c>
      <c r="C4817">
        <v>5.65244568515591</v>
      </c>
      <c r="D4817">
        <v>-8.13509036824889</v>
      </c>
      <c r="E4817">
        <v>1.42974759096887</v>
      </c>
      <c r="F4817">
        <v>-2.45075779695083</v>
      </c>
    </row>
    <row r="4818" spans="1:6">
      <c r="A4818" t="s">
        <v>9643</v>
      </c>
      <c r="B4818" t="s">
        <v>9644</v>
      </c>
      <c r="C4818">
        <v>5.62287221289853</v>
      </c>
      <c r="D4818">
        <v>-8.38746532828887</v>
      </c>
      <c r="E4818">
        <v>1.44804573018358</v>
      </c>
      <c r="F4818">
        <v>-2.48971728545408</v>
      </c>
    </row>
    <row r="4819" spans="1:6">
      <c r="A4819" t="s">
        <v>9645</v>
      </c>
      <c r="B4819" t="s">
        <v>9646</v>
      </c>
      <c r="C4819">
        <v>5.65356132217466</v>
      </c>
      <c r="D4819">
        <v>-8.37078818194438</v>
      </c>
      <c r="E4819">
        <v>1.44720924061008</v>
      </c>
      <c r="F4819">
        <v>-2.48865060944131</v>
      </c>
    </row>
    <row r="4820" spans="1:6">
      <c r="A4820" t="s">
        <v>9647</v>
      </c>
      <c r="B4820" t="s">
        <v>9648</v>
      </c>
      <c r="C4820">
        <v>5.61394710131942</v>
      </c>
      <c r="D4820">
        <v>-8.46995547997498</v>
      </c>
      <c r="E4820">
        <v>1.45201035745176</v>
      </c>
      <c r="F4820">
        <v>-2.49955090878293</v>
      </c>
    </row>
    <row r="4821" spans="1:6">
      <c r="A4821" t="s">
        <v>9649</v>
      </c>
      <c r="B4821" t="s">
        <v>9650</v>
      </c>
      <c r="C4821">
        <v>5.5652251821765</v>
      </c>
      <c r="D4821">
        <v>-8.26570828377527</v>
      </c>
      <c r="E4821">
        <v>1.43181801351412</v>
      </c>
      <c r="F4821">
        <v>-2.45726382954943</v>
      </c>
    </row>
    <row r="4822" spans="1:6">
      <c r="A4822" t="s">
        <v>9651</v>
      </c>
      <c r="B4822" t="s">
        <v>9652</v>
      </c>
      <c r="C4822">
        <v>5.55024320797241</v>
      </c>
      <c r="D4822">
        <v>-8.4142565341507</v>
      </c>
      <c r="E4822">
        <v>1.44196049889458</v>
      </c>
      <c r="F4822">
        <v>-2.47917819848777</v>
      </c>
    </row>
    <row r="4823" spans="1:6">
      <c r="A4823" t="s">
        <v>9653</v>
      </c>
      <c r="B4823" t="s">
        <v>9654</v>
      </c>
      <c r="C4823">
        <v>5.48970130860859</v>
      </c>
      <c r="D4823">
        <v>-8.50363553958487</v>
      </c>
      <c r="E4823">
        <v>1.44454179614916</v>
      </c>
      <c r="F4823">
        <v>-2.48529034987936</v>
      </c>
    </row>
    <row r="4824" spans="1:6">
      <c r="A4824" t="s">
        <v>9655</v>
      </c>
      <c r="B4824" t="s">
        <v>9656</v>
      </c>
      <c r="C4824">
        <v>5.61056924986694</v>
      </c>
      <c r="D4824">
        <v>-8.76064097731697</v>
      </c>
      <c r="E4824">
        <v>1.47083891500375</v>
      </c>
      <c r="F4824">
        <v>-2.54157487209151</v>
      </c>
    </row>
    <row r="4825" spans="1:6">
      <c r="A4825" t="s">
        <v>9657</v>
      </c>
      <c r="B4825" t="s">
        <v>9658</v>
      </c>
      <c r="C4825">
        <v>5.60202750770684</v>
      </c>
      <c r="D4825">
        <v>-8.63422815129893</v>
      </c>
      <c r="E4825">
        <v>1.45938237783411</v>
      </c>
      <c r="F4825">
        <v>-2.51747856365782</v>
      </c>
    </row>
    <row r="4826" spans="1:6">
      <c r="A4826" t="s">
        <v>9659</v>
      </c>
      <c r="B4826" t="s">
        <v>9660</v>
      </c>
      <c r="C4826">
        <v>5.69033412887816</v>
      </c>
      <c r="D4826">
        <v>-8.78607474425868</v>
      </c>
      <c r="E4826">
        <v>1.47519182052847</v>
      </c>
      <c r="F4826">
        <v>-2.55202316667508</v>
      </c>
    </row>
    <row r="4827" spans="1:6">
      <c r="A4827" t="s">
        <v>9661</v>
      </c>
      <c r="B4827" t="s">
        <v>9662</v>
      </c>
      <c r="C4827">
        <v>5.66987332695979</v>
      </c>
      <c r="D4827">
        <v>-8.65850472845435</v>
      </c>
      <c r="E4827">
        <v>1.46295660703803</v>
      </c>
      <c r="F4827">
        <v>-2.52618152373315</v>
      </c>
    </row>
    <row r="4828" spans="1:6">
      <c r="A4828" t="s">
        <v>9663</v>
      </c>
      <c r="B4828" t="s">
        <v>9664</v>
      </c>
      <c r="C4828">
        <v>5.73844670723619</v>
      </c>
      <c r="D4828">
        <v>-8.6704709179452</v>
      </c>
      <c r="E4828">
        <v>1.46647587704542</v>
      </c>
      <c r="F4828">
        <v>-2.53445091915949</v>
      </c>
    </row>
    <row r="4829" spans="1:6">
      <c r="A4829" t="s">
        <v>9665</v>
      </c>
      <c r="B4829" t="s">
        <v>9666</v>
      </c>
      <c r="C4829">
        <v>5.77101030182535</v>
      </c>
      <c r="D4829">
        <v>-8.80275598783821</v>
      </c>
      <c r="E4829">
        <v>1.47753966172179</v>
      </c>
      <c r="F4829">
        <v>-2.55904436828778</v>
      </c>
    </row>
    <row r="4830" spans="1:6">
      <c r="A4830" t="s">
        <v>9667</v>
      </c>
      <c r="B4830" t="s">
        <v>9668</v>
      </c>
      <c r="C4830">
        <v>5.78654530110302</v>
      </c>
      <c r="D4830">
        <v>-8.84562921424746</v>
      </c>
      <c r="E4830">
        <v>1.48057171160294</v>
      </c>
      <c r="F4830">
        <v>-2.56639207159297</v>
      </c>
    </row>
    <row r="4831" spans="1:6">
      <c r="A4831" t="s">
        <v>9669</v>
      </c>
      <c r="B4831" t="s">
        <v>9670</v>
      </c>
      <c r="C4831">
        <v>5.87586837294321</v>
      </c>
      <c r="D4831">
        <v>-8.85676510139792</v>
      </c>
      <c r="E4831">
        <v>1.48494200852222</v>
      </c>
      <c r="F4831">
        <v>-2.5766822992137</v>
      </c>
    </row>
    <row r="4832" spans="1:6">
      <c r="A4832" t="s">
        <v>9671</v>
      </c>
      <c r="B4832" t="s">
        <v>9672</v>
      </c>
      <c r="C4832">
        <v>5.8696425286651</v>
      </c>
      <c r="D4832">
        <v>-8.63906870056324</v>
      </c>
      <c r="E4832">
        <v>1.46624631421051</v>
      </c>
      <c r="F4832">
        <v>-2.53654141396595</v>
      </c>
    </row>
    <row r="4833" spans="1:6">
      <c r="A4833" t="s">
        <v>9673</v>
      </c>
      <c r="B4833" t="s">
        <v>9674</v>
      </c>
      <c r="C4833">
        <v>5.84309903764156</v>
      </c>
      <c r="D4833">
        <v>-8.74131743334572</v>
      </c>
      <c r="E4833">
        <v>1.47195878432436</v>
      </c>
      <c r="F4833">
        <v>-2.54967049342642</v>
      </c>
    </row>
    <row r="4834" spans="1:6">
      <c r="A4834" t="s">
        <v>9675</v>
      </c>
      <c r="B4834" t="s">
        <v>9676</v>
      </c>
      <c r="C4834">
        <v>5.86006929669917</v>
      </c>
      <c r="D4834">
        <v>-8.87057293771247</v>
      </c>
      <c r="E4834">
        <v>1.48189541084454</v>
      </c>
      <c r="F4834">
        <v>-2.5719987824171</v>
      </c>
    </row>
    <row r="4835" spans="1:6">
      <c r="A4835" t="s">
        <v>9677</v>
      </c>
      <c r="B4835" t="s">
        <v>9678</v>
      </c>
      <c r="C4835">
        <v>5.7229810687754</v>
      </c>
      <c r="D4835">
        <v>-8.78199328397069</v>
      </c>
      <c r="E4835">
        <v>1.46676649580174</v>
      </c>
      <c r="F4835">
        <v>-2.53971450760411</v>
      </c>
    </row>
    <row r="4836" spans="1:6">
      <c r="A4836" t="s">
        <v>9679</v>
      </c>
      <c r="B4836" t="s">
        <v>9680</v>
      </c>
      <c r="C4836">
        <v>5.82150407731791</v>
      </c>
      <c r="D4836">
        <v>-8.91385614526798</v>
      </c>
      <c r="E4836">
        <v>1.48122050432671</v>
      </c>
      <c r="F4836">
        <v>-2.57164804596617</v>
      </c>
    </row>
    <row r="4837" spans="1:6">
      <c r="A4837" t="s">
        <v>9681</v>
      </c>
      <c r="B4837" t="s">
        <v>9682</v>
      </c>
      <c r="C4837">
        <v>5.69649407661309</v>
      </c>
      <c r="D4837">
        <v>-8.55256512019891</v>
      </c>
      <c r="E4837">
        <v>1.44549259949035</v>
      </c>
      <c r="F4837">
        <v>-2.49432577754987</v>
      </c>
    </row>
    <row r="4838" spans="1:6">
      <c r="A4838" t="s">
        <v>9683</v>
      </c>
      <c r="B4838" t="s">
        <v>9684</v>
      </c>
      <c r="C4838">
        <v>5.71651920979269</v>
      </c>
      <c r="D4838">
        <v>-8.39692184302327</v>
      </c>
      <c r="E4838">
        <v>1.43294004510611</v>
      </c>
      <c r="F4838">
        <v>-2.46839286703152</v>
      </c>
    </row>
    <row r="4839" spans="1:6">
      <c r="A4839" t="s">
        <v>9685</v>
      </c>
      <c r="B4839" t="s">
        <v>9686</v>
      </c>
      <c r="C4839">
        <v>5.77268012933921</v>
      </c>
      <c r="D4839">
        <v>-8.40919604040837</v>
      </c>
      <c r="E4839">
        <v>1.43563624120555</v>
      </c>
      <c r="F4839">
        <v>-2.47477997831521</v>
      </c>
    </row>
    <row r="4840" spans="1:6">
      <c r="A4840" t="s">
        <v>9687</v>
      </c>
      <c r="B4840" t="s">
        <v>9688</v>
      </c>
      <c r="C4840">
        <v>5.74605697518028</v>
      </c>
      <c r="D4840">
        <v>-8.2480179942312</v>
      </c>
      <c r="E4840">
        <v>1.42003118951824</v>
      </c>
      <c r="F4840">
        <v>-2.44266259202323</v>
      </c>
    </row>
    <row r="4841" spans="1:6">
      <c r="A4841" t="s">
        <v>9689</v>
      </c>
      <c r="B4841" t="s">
        <v>9690</v>
      </c>
      <c r="C4841">
        <v>5.81771281169384</v>
      </c>
      <c r="D4841">
        <v>-8.37900393687063</v>
      </c>
      <c r="E4841">
        <v>1.4332165035384</v>
      </c>
      <c r="F4841">
        <v>-2.47082340738332</v>
      </c>
    </row>
    <row r="4842" spans="1:6">
      <c r="A4842" t="s">
        <v>9691</v>
      </c>
      <c r="B4842" t="s">
        <v>9692</v>
      </c>
      <c r="C4842">
        <v>5.82335659199406</v>
      </c>
      <c r="D4842">
        <v>-8.50267469243056</v>
      </c>
      <c r="E4842">
        <v>1.44243730290007</v>
      </c>
      <c r="F4842">
        <v>-2.49098310146527</v>
      </c>
    </row>
    <row r="4843" spans="1:6">
      <c r="A4843" t="s">
        <v>9693</v>
      </c>
      <c r="B4843" t="s">
        <v>9694</v>
      </c>
      <c r="C4843">
        <v>5.87587908698328</v>
      </c>
      <c r="D4843">
        <v>-8.46537757854493</v>
      </c>
      <c r="E4843">
        <v>1.44079113138811</v>
      </c>
      <c r="F4843">
        <v>-2.48826200754239</v>
      </c>
    </row>
    <row r="4844" spans="1:6">
      <c r="A4844" t="s">
        <v>9695</v>
      </c>
      <c r="B4844" t="s">
        <v>9696</v>
      </c>
      <c r="C4844">
        <v>5.95195379700166</v>
      </c>
      <c r="D4844">
        <v>-8.87616304002479</v>
      </c>
      <c r="E4844">
        <v>1.47664800758495</v>
      </c>
      <c r="F4844">
        <v>-2.56496543396072</v>
      </c>
    </row>
    <row r="4845" spans="1:6">
      <c r="A4845" t="s">
        <v>9697</v>
      </c>
      <c r="B4845" t="s">
        <v>9698</v>
      </c>
      <c r="C4845">
        <v>5.99599408356952</v>
      </c>
      <c r="D4845">
        <v>-8.95104587458119</v>
      </c>
      <c r="E4845">
        <v>1.48348630953934</v>
      </c>
      <c r="F4845">
        <v>-2.58068361877601</v>
      </c>
    </row>
    <row r="4846" spans="1:6">
      <c r="A4846" t="s">
        <v>9699</v>
      </c>
      <c r="B4846" t="s">
        <v>9700</v>
      </c>
      <c r="C4846">
        <v>5.96726647423688</v>
      </c>
      <c r="D4846">
        <v>-8.94937561464948</v>
      </c>
      <c r="E4846">
        <v>1.48077864230381</v>
      </c>
      <c r="F4846">
        <v>-2.57558736296004</v>
      </c>
    </row>
    <row r="4847" spans="1:6">
      <c r="A4847" t="s">
        <v>9701</v>
      </c>
      <c r="B4847" t="s">
        <v>9702</v>
      </c>
      <c r="C4847">
        <v>6.00343410805164</v>
      </c>
      <c r="D4847">
        <v>-9.13866181746541</v>
      </c>
      <c r="E4847">
        <v>1.49612952537952</v>
      </c>
      <c r="F4847">
        <v>-2.60998718905467</v>
      </c>
    </row>
    <row r="4848" spans="1:6">
      <c r="A4848" t="s">
        <v>9703</v>
      </c>
      <c r="B4848" t="s">
        <v>9704</v>
      </c>
      <c r="C4848">
        <v>5.95228432638499</v>
      </c>
      <c r="D4848">
        <v>-8.84798571802819</v>
      </c>
      <c r="E4848">
        <v>1.47002656829092</v>
      </c>
      <c r="F4848">
        <v>-2.5530008611861</v>
      </c>
    </row>
    <row r="4849" spans="1:6">
      <c r="A4849" t="s">
        <v>9705</v>
      </c>
      <c r="B4849" t="s">
        <v>9706</v>
      </c>
      <c r="C4849">
        <v>5.93492367591614</v>
      </c>
      <c r="D4849">
        <v>-8.62334742233361</v>
      </c>
      <c r="E4849">
        <v>1.45025580228476</v>
      </c>
      <c r="F4849">
        <v>-2.51093221828724</v>
      </c>
    </row>
    <row r="4850" spans="1:6">
      <c r="A4850" t="s">
        <v>9707</v>
      </c>
      <c r="B4850" t="s">
        <v>9708</v>
      </c>
      <c r="C4850">
        <v>5.91124223984259</v>
      </c>
      <c r="D4850">
        <v>-8.69851781474812</v>
      </c>
      <c r="E4850">
        <v>1.45397927596194</v>
      </c>
      <c r="F4850">
        <v>-2.51968926435769</v>
      </c>
    </row>
    <row r="4851" spans="1:6">
      <c r="A4851" t="s">
        <v>9709</v>
      </c>
      <c r="B4851" t="s">
        <v>9710</v>
      </c>
      <c r="C4851">
        <v>5.8567935945235</v>
      </c>
      <c r="D4851">
        <v>-8.66155892956557</v>
      </c>
      <c r="E4851">
        <v>1.4472350273926</v>
      </c>
      <c r="F4851">
        <v>-2.50603712911967</v>
      </c>
    </row>
    <row r="4852" spans="1:6">
      <c r="A4852" t="s">
        <v>9711</v>
      </c>
      <c r="B4852" t="s">
        <v>9712</v>
      </c>
      <c r="C4852">
        <v>5.62453155671875</v>
      </c>
      <c r="D4852">
        <v>-8.58298392485285</v>
      </c>
      <c r="E4852">
        <v>1.42820785774753</v>
      </c>
      <c r="F4852">
        <v>-2.46626185240729</v>
      </c>
    </row>
    <row r="4853" spans="1:6">
      <c r="A4853" t="s">
        <v>9713</v>
      </c>
      <c r="B4853" t="s">
        <v>9714</v>
      </c>
      <c r="C4853">
        <v>5.60020339794203</v>
      </c>
      <c r="D4853">
        <v>-8.3127215539607</v>
      </c>
      <c r="E4853">
        <v>1.40450650495726</v>
      </c>
      <c r="F4853">
        <v>-2.41718574205527</v>
      </c>
    </row>
    <row r="4854" spans="1:6">
      <c r="A4854" t="s">
        <v>9715</v>
      </c>
      <c r="B4854" t="s">
        <v>9716</v>
      </c>
      <c r="C4854">
        <v>5.66065632888562</v>
      </c>
      <c r="D4854">
        <v>-8.40580358401204</v>
      </c>
      <c r="E4854">
        <v>1.4140816522447</v>
      </c>
      <c r="F4854">
        <v>-2.43752181466807</v>
      </c>
    </row>
    <row r="4855" spans="1:6">
      <c r="A4855" t="s">
        <v>9717</v>
      </c>
      <c r="B4855" t="s">
        <v>9718</v>
      </c>
      <c r="C4855">
        <v>5.7308319738988</v>
      </c>
      <c r="D4855">
        <v>-8.51832561935461</v>
      </c>
      <c r="E4855">
        <v>1.42562092924258</v>
      </c>
      <c r="F4855">
        <v>-2.46211665458696</v>
      </c>
    </row>
    <row r="4856" spans="1:6">
      <c r="A4856" t="s">
        <v>9719</v>
      </c>
      <c r="B4856" t="s">
        <v>9720</v>
      </c>
      <c r="C4856">
        <v>5.61567522187569</v>
      </c>
      <c r="D4856">
        <v>-8.29686930146021</v>
      </c>
      <c r="E4856">
        <v>1.40099432957355</v>
      </c>
      <c r="F4856">
        <v>-2.41124785424849</v>
      </c>
    </row>
    <row r="4857" spans="1:6">
      <c r="A4857" t="s">
        <v>9721</v>
      </c>
      <c r="B4857" t="s">
        <v>9722</v>
      </c>
      <c r="C4857">
        <v>5.62978314410999</v>
      </c>
      <c r="D4857">
        <v>-8.29932046541864</v>
      </c>
      <c r="E4857">
        <v>1.4008067260984</v>
      </c>
      <c r="F4857">
        <v>-2.41150755680076</v>
      </c>
    </row>
    <row r="4858" spans="1:6">
      <c r="A4858" t="s">
        <v>9723</v>
      </c>
      <c r="B4858" t="s">
        <v>9724</v>
      </c>
      <c r="C4858">
        <v>5.67565610859722</v>
      </c>
      <c r="D4858">
        <v>-8.34605954267779</v>
      </c>
      <c r="E4858">
        <v>1.40583373307513</v>
      </c>
      <c r="F4858">
        <v>-2.42247102507263</v>
      </c>
    </row>
    <row r="4859" spans="1:6">
      <c r="A4859" t="s">
        <v>9725</v>
      </c>
      <c r="B4859" t="s">
        <v>9726</v>
      </c>
      <c r="C4859">
        <v>5.59052087092499</v>
      </c>
      <c r="D4859">
        <v>-8.10981466912912</v>
      </c>
      <c r="E4859">
        <v>1.38133814519511</v>
      </c>
      <c r="F4859">
        <v>-2.37266384715933</v>
      </c>
    </row>
    <row r="4860" spans="1:6">
      <c r="A4860" t="s">
        <v>9727</v>
      </c>
      <c r="B4860" t="s">
        <v>9728</v>
      </c>
      <c r="C4860">
        <v>5.54628079406834</v>
      </c>
      <c r="D4860">
        <v>-8.11288147308236</v>
      </c>
      <c r="E4860">
        <v>1.3781785219516</v>
      </c>
      <c r="F4860">
        <v>-2.36692037315534</v>
      </c>
    </row>
    <row r="4861" spans="1:6">
      <c r="A4861" t="s">
        <v>9729</v>
      </c>
      <c r="B4861" t="s">
        <v>9730</v>
      </c>
      <c r="C4861">
        <v>5.718812360162</v>
      </c>
      <c r="D4861">
        <v>-8.43440212985238</v>
      </c>
      <c r="E4861">
        <v>1.41243595143275</v>
      </c>
      <c r="F4861">
        <v>-2.43652137532869</v>
      </c>
    </row>
    <row r="4862" spans="1:6">
      <c r="A4862" t="s">
        <v>9731</v>
      </c>
      <c r="B4862" t="s">
        <v>9732</v>
      </c>
      <c r="C4862">
        <v>5.8384274169046</v>
      </c>
      <c r="D4862">
        <v>-8.74623340398657</v>
      </c>
      <c r="E4862">
        <v>1.44234546743762</v>
      </c>
      <c r="F4862">
        <v>-2.49916012043855</v>
      </c>
    </row>
    <row r="4863" spans="1:6">
      <c r="A4863" t="s">
        <v>9733</v>
      </c>
      <c r="B4863" t="s">
        <v>9734</v>
      </c>
      <c r="C4863">
        <v>5.88807429130004</v>
      </c>
      <c r="D4863">
        <v>-8.77121062697031</v>
      </c>
      <c r="E4863">
        <v>1.44560274907987</v>
      </c>
      <c r="F4863">
        <v>-2.50680352081186</v>
      </c>
    </row>
    <row r="4864" spans="1:6">
      <c r="A4864" t="s">
        <v>9735</v>
      </c>
      <c r="B4864" t="s">
        <v>9736</v>
      </c>
      <c r="C4864">
        <v>5.88139308329269</v>
      </c>
      <c r="D4864">
        <v>-8.85177292749325</v>
      </c>
      <c r="E4864">
        <v>1.4504088917747</v>
      </c>
      <c r="F4864">
        <v>-2.51778799779348</v>
      </c>
    </row>
    <row r="4865" spans="1:6">
      <c r="A4865" t="s">
        <v>9737</v>
      </c>
      <c r="B4865" t="s">
        <v>9738</v>
      </c>
      <c r="C4865">
        <v>5.89377401061035</v>
      </c>
      <c r="D4865">
        <v>-8.85254539583701</v>
      </c>
      <c r="E4865">
        <v>1.44990458805474</v>
      </c>
      <c r="F4865">
        <v>-2.51745406748821</v>
      </c>
    </row>
    <row r="4866" spans="1:6">
      <c r="A4866" t="s">
        <v>9739</v>
      </c>
      <c r="B4866" t="s">
        <v>9740</v>
      </c>
      <c r="C4866">
        <v>5.84441215643535</v>
      </c>
      <c r="D4866">
        <v>-8.88547534837755</v>
      </c>
      <c r="E4866">
        <v>1.44883436194407</v>
      </c>
      <c r="F4866">
        <v>-2.51591539339822</v>
      </c>
    </row>
    <row r="4867" spans="1:6">
      <c r="A4867" t="s">
        <v>9741</v>
      </c>
      <c r="B4867" t="s">
        <v>9742</v>
      </c>
      <c r="C4867">
        <v>5.79222862575005</v>
      </c>
      <c r="D4867">
        <v>-9.27911060282239</v>
      </c>
      <c r="E4867">
        <v>1.47502911467269</v>
      </c>
      <c r="F4867">
        <v>-2.57259363203337</v>
      </c>
    </row>
    <row r="4868" spans="1:6">
      <c r="A4868" t="s">
        <v>9743</v>
      </c>
      <c r="B4868" t="s">
        <v>9744</v>
      </c>
      <c r="C4868">
        <v>5.91840867131196</v>
      </c>
      <c r="D4868">
        <v>-9.72607708150513</v>
      </c>
      <c r="E4868">
        <v>1.5138365253914</v>
      </c>
      <c r="F4868">
        <v>-2.65794044211276</v>
      </c>
    </row>
    <row r="4869" spans="1:6">
      <c r="A4869" t="s">
        <v>9745</v>
      </c>
      <c r="B4869" t="s">
        <v>9746</v>
      </c>
      <c r="C4869">
        <v>5.83930561257399</v>
      </c>
      <c r="D4869">
        <v>-9.92471298250814</v>
      </c>
      <c r="E4869">
        <v>1.52238565417651</v>
      </c>
      <c r="F4869">
        <v>-2.67789131424681</v>
      </c>
    </row>
    <row r="4870" spans="1:6">
      <c r="A4870" t="s">
        <v>9747</v>
      </c>
      <c r="B4870" t="s">
        <v>9748</v>
      </c>
      <c r="C4870">
        <v>5.81979977753053</v>
      </c>
      <c r="D4870">
        <v>-9.901302434005</v>
      </c>
      <c r="E4870">
        <v>1.5184509316232</v>
      </c>
      <c r="F4870">
        <v>-2.66963801519484</v>
      </c>
    </row>
    <row r="4871" spans="1:6">
      <c r="A4871" t="s">
        <v>9749</v>
      </c>
      <c r="B4871" t="s">
        <v>9750</v>
      </c>
      <c r="C4871">
        <v>5.79992990244746</v>
      </c>
      <c r="D4871">
        <v>-9.89287585409802</v>
      </c>
      <c r="E4871">
        <v>1.51553696132753</v>
      </c>
      <c r="F4871">
        <v>-2.66370461620293</v>
      </c>
    </row>
    <row r="4872" spans="1:6">
      <c r="A4872" t="s">
        <v>9751</v>
      </c>
      <c r="B4872" t="s">
        <v>9752</v>
      </c>
      <c r="C4872">
        <v>5.81139811398108</v>
      </c>
      <c r="D4872">
        <v>-9.84704529366991</v>
      </c>
      <c r="E4872">
        <v>1.51185024404849</v>
      </c>
      <c r="F4872">
        <v>-2.65603050286691</v>
      </c>
    </row>
    <row r="4873" spans="1:6">
      <c r="A4873" t="s">
        <v>9753</v>
      </c>
      <c r="B4873" t="s">
        <v>9754</v>
      </c>
      <c r="C4873">
        <v>5.8496381041325</v>
      </c>
      <c r="D4873">
        <v>-10.1415661914332</v>
      </c>
      <c r="E4873">
        <v>1.53350669582753</v>
      </c>
      <c r="F4873">
        <v>-2.70535502778538</v>
      </c>
    </row>
    <row r="4874" spans="1:6">
      <c r="A4874" t="s">
        <v>9755</v>
      </c>
      <c r="B4874" t="s">
        <v>9756</v>
      </c>
      <c r="C4874">
        <v>5.75780402899036</v>
      </c>
      <c r="D4874">
        <v>-10.5659931288775</v>
      </c>
      <c r="E4874">
        <v>1.55540390143682</v>
      </c>
      <c r="F4874">
        <v>-2.75607473142616</v>
      </c>
    </row>
    <row r="4875" spans="1:6">
      <c r="A4875" t="s">
        <v>9757</v>
      </c>
      <c r="B4875" t="s">
        <v>9758</v>
      </c>
      <c r="C4875">
        <v>5.74612491452006</v>
      </c>
      <c r="D4875">
        <v>-10.5657268565609</v>
      </c>
      <c r="E4875">
        <v>1.55347611233128</v>
      </c>
      <c r="F4875">
        <v>-2.75215571308975</v>
      </c>
    </row>
    <row r="4876" spans="1:6">
      <c r="A4876" t="s">
        <v>9759</v>
      </c>
      <c r="B4876" t="s">
        <v>9760</v>
      </c>
      <c r="C4876">
        <v>5.6296108291031</v>
      </c>
      <c r="D4876">
        <v>-10.4052135884315</v>
      </c>
      <c r="E4876">
        <v>1.53426102074949</v>
      </c>
      <c r="F4876">
        <v>-2.70807391735821</v>
      </c>
    </row>
    <row r="4877" spans="1:6">
      <c r="A4877" t="s">
        <v>9761</v>
      </c>
      <c r="B4877" t="s">
        <v>9762</v>
      </c>
      <c r="C4877">
        <v>5.68858581857269</v>
      </c>
      <c r="D4877">
        <v>-10.5588344689015</v>
      </c>
      <c r="E4877">
        <v>1.54716372968326</v>
      </c>
      <c r="F4877">
        <v>-2.73809292303815</v>
      </c>
    </row>
    <row r="4878" spans="1:6">
      <c r="A4878" t="s">
        <v>9763</v>
      </c>
      <c r="B4878" t="s">
        <v>9764</v>
      </c>
      <c r="C4878">
        <v>5.67352692416115</v>
      </c>
      <c r="D4878">
        <v>-10.6282232244029</v>
      </c>
      <c r="E4878">
        <v>1.54949408128761</v>
      </c>
      <c r="F4878">
        <v>-2.74399789875684</v>
      </c>
    </row>
    <row r="4879" spans="1:6">
      <c r="A4879" t="s">
        <v>9765</v>
      </c>
      <c r="B4879" t="s">
        <v>9766</v>
      </c>
      <c r="C4879">
        <v>5.59718151071015</v>
      </c>
      <c r="D4879">
        <v>-10.2660728112975</v>
      </c>
      <c r="E4879">
        <v>1.51991873517035</v>
      </c>
      <c r="F4879">
        <v>-2.67600043400774</v>
      </c>
    </row>
    <row r="4880" spans="1:6">
      <c r="A4880" t="s">
        <v>9767</v>
      </c>
      <c r="B4880" t="s">
        <v>9768</v>
      </c>
      <c r="C4880">
        <v>5.57015291885244</v>
      </c>
      <c r="D4880">
        <v>-10.5221849192565</v>
      </c>
      <c r="E4880">
        <v>1.53364848709938</v>
      </c>
      <c r="F4880">
        <v>-2.70753686766024</v>
      </c>
    </row>
    <row r="4881" spans="1:6">
      <c r="A4881" t="s">
        <v>9769</v>
      </c>
      <c r="B4881" t="s">
        <v>9770</v>
      </c>
      <c r="C4881">
        <v>5.56078934165773</v>
      </c>
      <c r="D4881">
        <v>-10.522456235142</v>
      </c>
      <c r="E4881">
        <v>1.53188935596521</v>
      </c>
      <c r="F4881">
        <v>-2.70395715090617</v>
      </c>
    </row>
    <row r="4882" spans="1:6">
      <c r="A4882" t="s">
        <v>9771</v>
      </c>
      <c r="B4882" t="s">
        <v>9772</v>
      </c>
      <c r="C4882">
        <v>5.57885653844001</v>
      </c>
      <c r="D4882">
        <v>-10.6647755242805</v>
      </c>
      <c r="E4882">
        <v>1.54114106124688</v>
      </c>
      <c r="F4882">
        <v>-2.7255213240411</v>
      </c>
    </row>
    <row r="4883" spans="1:6">
      <c r="A4883" t="s">
        <v>9773</v>
      </c>
      <c r="B4883" t="s">
        <v>9774</v>
      </c>
      <c r="C4883">
        <v>5.62066842075788</v>
      </c>
      <c r="D4883">
        <v>-10.6481074785393</v>
      </c>
      <c r="E4883">
        <v>1.54193829122901</v>
      </c>
      <c r="F4883">
        <v>-2.72778927800835</v>
      </c>
    </row>
    <row r="4884" spans="1:6">
      <c r="A4884" t="s">
        <v>9775</v>
      </c>
      <c r="B4884" t="s">
        <v>9776</v>
      </c>
      <c r="C4884">
        <v>5.53490435264752</v>
      </c>
      <c r="D4884">
        <v>-10.6050046058324</v>
      </c>
      <c r="E4884">
        <v>1.53204956869364</v>
      </c>
      <c r="F4884">
        <v>-2.70548161555054</v>
      </c>
    </row>
    <row r="4885" spans="1:6">
      <c r="A4885" t="s">
        <v>9777</v>
      </c>
      <c r="B4885" t="s">
        <v>9778</v>
      </c>
      <c r="C4885">
        <v>5.49919716516239</v>
      </c>
      <c r="D4885">
        <v>-10.4843120603666</v>
      </c>
      <c r="E4885">
        <v>1.52074313623786</v>
      </c>
      <c r="F4885">
        <v>-2.68006060619932</v>
      </c>
    </row>
    <row r="4886" spans="1:6">
      <c r="A4886" t="s">
        <v>9779</v>
      </c>
      <c r="B4886" t="s">
        <v>9780</v>
      </c>
      <c r="C4886">
        <v>5.60294851188815</v>
      </c>
      <c r="D4886">
        <v>-10.9585181286672</v>
      </c>
      <c r="E4886">
        <v>1.55731218349233</v>
      </c>
      <c r="F4886">
        <v>-2.76324984851296</v>
      </c>
    </row>
    <row r="4887" spans="1:6">
      <c r="A4887" t="s">
        <v>9781</v>
      </c>
      <c r="B4887" t="s">
        <v>9782</v>
      </c>
      <c r="C4887">
        <v>5.54674953250456</v>
      </c>
      <c r="D4887">
        <v>-10.9893461798801</v>
      </c>
      <c r="E4887">
        <v>1.5539605785905</v>
      </c>
      <c r="F4887">
        <v>-2.75586218232888</v>
      </c>
    </row>
    <row r="4888" spans="1:6">
      <c r="A4888" t="s">
        <v>9783</v>
      </c>
      <c r="B4888" t="s">
        <v>9784</v>
      </c>
      <c r="C4888">
        <v>5.53806465777474</v>
      </c>
      <c r="D4888">
        <v>-11.0296163181327</v>
      </c>
      <c r="E4888">
        <v>1.55465282260981</v>
      </c>
      <c r="F4888">
        <v>-2.75784926867009</v>
      </c>
    </row>
    <row r="4889" spans="1:6">
      <c r="A4889" t="s">
        <v>9785</v>
      </c>
      <c r="B4889" t="s">
        <v>9786</v>
      </c>
      <c r="C4889">
        <v>5.59381751703495</v>
      </c>
      <c r="D4889">
        <v>-10.9291275917058</v>
      </c>
      <c r="E4889">
        <v>1.55157335510237</v>
      </c>
      <c r="F4889">
        <v>-2.75106003880759</v>
      </c>
    </row>
    <row r="4890" spans="1:6">
      <c r="A4890" t="s">
        <v>9787</v>
      </c>
      <c r="B4890" t="s">
        <v>9788</v>
      </c>
      <c r="C4890">
        <v>5.51899645547175</v>
      </c>
      <c r="D4890">
        <v>-10.5594636705521</v>
      </c>
      <c r="E4890">
        <v>1.52221506820098</v>
      </c>
      <c r="F4890">
        <v>-2.68339081580555</v>
      </c>
    </row>
    <row r="4891" spans="1:6">
      <c r="A4891" t="s">
        <v>9789</v>
      </c>
      <c r="B4891" t="s">
        <v>9790</v>
      </c>
      <c r="C4891">
        <v>5.45110444505034</v>
      </c>
      <c r="D4891">
        <v>-10.8369473428878</v>
      </c>
      <c r="E4891">
        <v>1.53340475356063</v>
      </c>
      <c r="F4891">
        <v>-2.70912447025232</v>
      </c>
    </row>
    <row r="4892" spans="1:6">
      <c r="A4892" t="s">
        <v>9791</v>
      </c>
      <c r="B4892" t="s">
        <v>9792</v>
      </c>
      <c r="C4892">
        <v>5.51959870621117</v>
      </c>
      <c r="D4892">
        <v>-10.9757235634656</v>
      </c>
      <c r="E4892">
        <v>1.54607985081844</v>
      </c>
      <c r="F4892">
        <v>-2.73841269187145</v>
      </c>
    </row>
    <row r="4893" spans="1:6">
      <c r="A4893" t="s">
        <v>9793</v>
      </c>
      <c r="B4893" t="s">
        <v>9794</v>
      </c>
      <c r="C4893">
        <v>5.5418502202642</v>
      </c>
      <c r="D4893">
        <v>-10.904729387827</v>
      </c>
      <c r="E4893">
        <v>1.54232275765111</v>
      </c>
      <c r="F4893">
        <v>-2.73009412440006</v>
      </c>
    </row>
    <row r="4894" spans="1:6">
      <c r="A4894" t="s">
        <v>9795</v>
      </c>
      <c r="B4894" t="s">
        <v>9796</v>
      </c>
      <c r="C4894">
        <v>5.61048916340363</v>
      </c>
      <c r="D4894">
        <v>-11.1938905399191</v>
      </c>
      <c r="E4894">
        <v>1.56405807426516</v>
      </c>
      <c r="F4894">
        <v>-2.78048140770401</v>
      </c>
    </row>
    <row r="4895" spans="1:6">
      <c r="A4895" t="s">
        <v>9797</v>
      </c>
      <c r="B4895" t="s">
        <v>9798</v>
      </c>
      <c r="C4895">
        <v>5.64190307981002</v>
      </c>
      <c r="D4895">
        <v>-11.3218881143965</v>
      </c>
      <c r="E4895">
        <v>1.57298463769754</v>
      </c>
      <c r="F4895">
        <v>-2.80175948087523</v>
      </c>
    </row>
    <row r="4896" spans="1:6">
      <c r="A4896" t="s">
        <v>9799</v>
      </c>
      <c r="B4896" t="s">
        <v>9800</v>
      </c>
      <c r="C4896">
        <v>5.69138131971796</v>
      </c>
      <c r="D4896">
        <v>-11.3446261176952</v>
      </c>
      <c r="E4896">
        <v>1.57685712778158</v>
      </c>
      <c r="F4896">
        <v>-2.81128035464114</v>
      </c>
    </row>
    <row r="4897" spans="1:6">
      <c r="A4897" t="s">
        <v>9801</v>
      </c>
      <c r="B4897" t="s">
        <v>9802</v>
      </c>
      <c r="C4897">
        <v>5.70835191793031</v>
      </c>
      <c r="D4897">
        <v>-11.2355196922688</v>
      </c>
      <c r="E4897">
        <v>1.57035750845673</v>
      </c>
      <c r="F4897">
        <v>-2.79633774946678</v>
      </c>
    </row>
    <row r="4898" spans="1:6">
      <c r="A4898" t="s">
        <v>9803</v>
      </c>
      <c r="B4898" t="s">
        <v>9804</v>
      </c>
      <c r="C4898">
        <v>5.66294705127479</v>
      </c>
      <c r="D4898">
        <v>-10.9718771115838</v>
      </c>
      <c r="E4898">
        <v>1.54997849759282</v>
      </c>
      <c r="F4898">
        <v>-2.74884197206818</v>
      </c>
    </row>
    <row r="4899" spans="1:6">
      <c r="A4899" t="s">
        <v>9805</v>
      </c>
      <c r="B4899" t="s">
        <v>9806</v>
      </c>
      <c r="C4899">
        <v>5.5940829055582</v>
      </c>
      <c r="D4899">
        <v>-11.0675561046756</v>
      </c>
      <c r="E4899">
        <v>1.54980651882748</v>
      </c>
      <c r="F4899">
        <v>-2.74887108683619</v>
      </c>
    </row>
    <row r="4900" spans="1:6">
      <c r="A4900" t="s">
        <v>9807</v>
      </c>
      <c r="B4900" t="s">
        <v>9808</v>
      </c>
      <c r="C4900">
        <v>5.67063250511859</v>
      </c>
      <c r="D4900">
        <v>-11.3540427958285</v>
      </c>
      <c r="E4900">
        <v>1.57172703368045</v>
      </c>
      <c r="F4900">
        <v>-2.79998388826671</v>
      </c>
    </row>
    <row r="4901" spans="1:6">
      <c r="A4901" t="s">
        <v>9809</v>
      </c>
      <c r="B4901" t="s">
        <v>9810</v>
      </c>
      <c r="C4901">
        <v>5.67606799867524</v>
      </c>
      <c r="D4901">
        <v>-11.4945764309685</v>
      </c>
      <c r="E4901">
        <v>1.57937825144801</v>
      </c>
      <c r="F4901">
        <v>-2.81839476547173</v>
      </c>
    </row>
    <row r="4902" spans="1:6">
      <c r="A4902" t="s">
        <v>9811</v>
      </c>
      <c r="B4902" t="s">
        <v>9812</v>
      </c>
      <c r="C4902">
        <v>5.60443158871353</v>
      </c>
      <c r="D4902">
        <v>-11.6060663967899</v>
      </c>
      <c r="E4902">
        <v>1.57943683301504</v>
      </c>
      <c r="F4902">
        <v>-2.81892292386602</v>
      </c>
    </row>
    <row r="4903" spans="1:6">
      <c r="A4903" t="s">
        <v>9813</v>
      </c>
      <c r="B4903" t="s">
        <v>9814</v>
      </c>
      <c r="C4903">
        <v>5.61825771723597</v>
      </c>
      <c r="D4903">
        <v>-11.3976744426002</v>
      </c>
      <c r="E4903">
        <v>1.56721654892268</v>
      </c>
      <c r="F4903">
        <v>-2.79031381088065</v>
      </c>
    </row>
    <row r="4904" spans="1:6">
      <c r="A4904" t="s">
        <v>9815</v>
      </c>
      <c r="B4904" t="s">
        <v>9816</v>
      </c>
      <c r="C4904">
        <v>5.65938648960094</v>
      </c>
      <c r="D4904">
        <v>-11.6560975402953</v>
      </c>
      <c r="E4904">
        <v>1.58444952668642</v>
      </c>
      <c r="F4904">
        <v>-2.83109808968997</v>
      </c>
    </row>
    <row r="4905" spans="1:6">
      <c r="A4905" t="s">
        <v>9817</v>
      </c>
      <c r="B4905" t="s">
        <v>9818</v>
      </c>
      <c r="C4905">
        <v>5.71713257680587</v>
      </c>
      <c r="D4905">
        <v>-11.5791423420756</v>
      </c>
      <c r="E4905">
        <v>1.5831263034488</v>
      </c>
      <c r="F4905">
        <v>-2.82831191184715</v>
      </c>
    </row>
    <row r="4906" spans="1:6">
      <c r="A4906" t="s">
        <v>9819</v>
      </c>
      <c r="B4906" t="s">
        <v>9820</v>
      </c>
      <c r="C4906">
        <v>5.76034761294624</v>
      </c>
      <c r="D4906">
        <v>-11.5300075351512</v>
      </c>
      <c r="E4906">
        <v>1.58219586944013</v>
      </c>
      <c r="F4906">
        <v>-2.82650185792981</v>
      </c>
    </row>
    <row r="4907" spans="1:6">
      <c r="A4907" t="s">
        <v>9821</v>
      </c>
      <c r="B4907" t="s">
        <v>9822</v>
      </c>
      <c r="C4907">
        <v>5.76672250139576</v>
      </c>
      <c r="D4907">
        <v>-11.464239612164</v>
      </c>
      <c r="E4907">
        <v>1.57757752636337</v>
      </c>
      <c r="F4907">
        <v>-2.81596878037227</v>
      </c>
    </row>
    <row r="4908" spans="1:6">
      <c r="A4908" t="s">
        <v>9823</v>
      </c>
      <c r="B4908" t="s">
        <v>9824</v>
      </c>
      <c r="C4908">
        <v>5.72341853571218</v>
      </c>
      <c r="D4908">
        <v>-11.1654938966697</v>
      </c>
      <c r="E4908">
        <v>1.55550715011509</v>
      </c>
      <c r="F4908">
        <v>-2.76420444131048</v>
      </c>
    </row>
    <row r="4909" spans="1:6">
      <c r="A4909" t="s">
        <v>9825</v>
      </c>
      <c r="B4909" t="s">
        <v>9826</v>
      </c>
      <c r="C4909">
        <v>5.61276856284081</v>
      </c>
      <c r="D4909">
        <v>-10.8016812437473</v>
      </c>
      <c r="E4909">
        <v>1.52455194794755</v>
      </c>
      <c r="F4909">
        <v>-2.69267665334058</v>
      </c>
    </row>
    <row r="4910" spans="1:6">
      <c r="A4910" t="s">
        <v>9827</v>
      </c>
      <c r="B4910" t="s">
        <v>9828</v>
      </c>
      <c r="C4910">
        <v>5.64313373365497</v>
      </c>
      <c r="D4910">
        <v>-10.6209469942391</v>
      </c>
      <c r="E4910">
        <v>1.51427586268975</v>
      </c>
      <c r="F4910">
        <v>-2.66975865791161</v>
      </c>
    </row>
    <row r="4911" spans="1:6">
      <c r="A4911" t="s">
        <v>9829</v>
      </c>
      <c r="B4911" t="s">
        <v>9830</v>
      </c>
      <c r="C4911">
        <v>5.67954340980646</v>
      </c>
      <c r="D4911">
        <v>-10.7210602693954</v>
      </c>
      <c r="E4911">
        <v>1.52195744703531</v>
      </c>
      <c r="F4911">
        <v>-2.68745159952342</v>
      </c>
    </row>
    <row r="4912" spans="1:6">
      <c r="A4912" t="s">
        <v>9831</v>
      </c>
      <c r="B4912" t="s">
        <v>9832</v>
      </c>
      <c r="C4912">
        <v>5.71948110802685</v>
      </c>
      <c r="D4912">
        <v>-10.6216535955177</v>
      </c>
      <c r="E4912">
        <v>1.5172144810868</v>
      </c>
      <c r="F4912">
        <v>-2.67714379334711</v>
      </c>
    </row>
    <row r="4913" spans="1:6">
      <c r="A4913" t="s">
        <v>9833</v>
      </c>
      <c r="B4913" t="s">
        <v>9834</v>
      </c>
      <c r="C4913">
        <v>5.72913839891441</v>
      </c>
      <c r="D4913">
        <v>-10.7470515592042</v>
      </c>
      <c r="E4913">
        <v>1.52468194306832</v>
      </c>
      <c r="F4913">
        <v>-2.69443699088553</v>
      </c>
    </row>
    <row r="4914" spans="1:6">
      <c r="A4914" t="s">
        <v>9835</v>
      </c>
      <c r="B4914" t="s">
        <v>9836</v>
      </c>
      <c r="C4914">
        <v>5.58900523560198</v>
      </c>
      <c r="D4914">
        <v>-10.6509597508818</v>
      </c>
      <c r="E4914">
        <v>1.50814510556561</v>
      </c>
      <c r="F4914">
        <v>-2.65737424499024</v>
      </c>
    </row>
    <row r="4915" spans="1:6">
      <c r="A4915" t="s">
        <v>9837</v>
      </c>
      <c r="B4915" t="s">
        <v>9838</v>
      </c>
      <c r="C4915">
        <v>5.63223140495857</v>
      </c>
      <c r="D4915">
        <v>-10.7621059270911</v>
      </c>
      <c r="E4915">
        <v>1.51700830373405</v>
      </c>
      <c r="F4915">
        <v>-2.67758838512636</v>
      </c>
    </row>
    <row r="4916" spans="1:6">
      <c r="A4916" t="s">
        <v>9839</v>
      </c>
      <c r="B4916" t="s">
        <v>9840</v>
      </c>
      <c r="C4916">
        <v>5.5650961806523</v>
      </c>
      <c r="D4916">
        <v>-10.4877660382719</v>
      </c>
      <c r="E4916">
        <v>1.49417143037973</v>
      </c>
      <c r="F4916">
        <v>-2.626488322643</v>
      </c>
    </row>
    <row r="4917" spans="1:6">
      <c r="A4917" t="s">
        <v>9841</v>
      </c>
      <c r="B4917" t="s">
        <v>9842</v>
      </c>
      <c r="C4917">
        <v>5.61595174262723</v>
      </c>
      <c r="D4917">
        <v>-10.6685372938276</v>
      </c>
      <c r="E4917">
        <v>1.50802700673193</v>
      </c>
      <c r="F4917">
        <v>-2.65752283366116</v>
      </c>
    </row>
    <row r="4918" spans="1:6">
      <c r="A4918" t="s">
        <v>9843</v>
      </c>
      <c r="B4918" t="s">
        <v>9844</v>
      </c>
      <c r="C4918">
        <v>5.72012136876991</v>
      </c>
      <c r="D4918">
        <v>-10.9405750078249</v>
      </c>
      <c r="E4918">
        <v>1.53115591411327</v>
      </c>
      <c r="F4918">
        <v>-2.70966489541446</v>
      </c>
    </row>
    <row r="4919" spans="1:6">
      <c r="A4919" t="s">
        <v>9845</v>
      </c>
      <c r="B4919" t="s">
        <v>9846</v>
      </c>
      <c r="C4919">
        <v>5.6391862354984</v>
      </c>
      <c r="D4919">
        <v>-10.640499082362</v>
      </c>
      <c r="E4919">
        <v>1.50600388434721</v>
      </c>
      <c r="F4919">
        <v>-2.65276277708646</v>
      </c>
    </row>
    <row r="4920" spans="1:6">
      <c r="A4920" t="s">
        <v>9847</v>
      </c>
      <c r="B4920" t="s">
        <v>9848</v>
      </c>
      <c r="C4920">
        <v>5.54678623148034</v>
      </c>
      <c r="D4920">
        <v>-10.4300357779429</v>
      </c>
      <c r="E4920">
        <v>1.48538232463675</v>
      </c>
      <c r="F4920">
        <v>-2.60709646026381</v>
      </c>
    </row>
    <row r="4921" spans="1:6">
      <c r="A4921" t="s">
        <v>9849</v>
      </c>
      <c r="B4921" t="s">
        <v>9850</v>
      </c>
      <c r="C4921">
        <v>5.50479001893717</v>
      </c>
      <c r="D4921">
        <v>-10.2244157618037</v>
      </c>
      <c r="E4921">
        <v>1.46833839867786</v>
      </c>
      <c r="F4921">
        <v>-2.57000957387996</v>
      </c>
    </row>
    <row r="4922" spans="1:6">
      <c r="A4922" t="s">
        <v>9851</v>
      </c>
      <c r="B4922" t="s">
        <v>9852</v>
      </c>
      <c r="C4922">
        <v>5.44165836377715</v>
      </c>
      <c r="D4922">
        <v>-10.1571533224569</v>
      </c>
      <c r="E4922">
        <v>1.45853447011775</v>
      </c>
      <c r="F4922">
        <v>-2.54911125772376</v>
      </c>
    </row>
    <row r="4923" spans="1:6">
      <c r="A4923" t="s">
        <v>9853</v>
      </c>
      <c r="B4923" t="s">
        <v>9854</v>
      </c>
      <c r="C4923">
        <v>5.44568875158597</v>
      </c>
      <c r="D4923">
        <v>-10.3068757695733</v>
      </c>
      <c r="E4923">
        <v>1.46728589910168</v>
      </c>
      <c r="F4923">
        <v>-2.56822645961816</v>
      </c>
    </row>
    <row r="4924" spans="1:6">
      <c r="A4924" t="s">
        <v>9855</v>
      </c>
      <c r="B4924" t="s">
        <v>9856</v>
      </c>
      <c r="C4924">
        <v>5.50346202847161</v>
      </c>
      <c r="D4924">
        <v>-10.4300081765543</v>
      </c>
      <c r="E4924">
        <v>1.47814273715543</v>
      </c>
      <c r="F4924">
        <v>-2.59202039362872</v>
      </c>
    </row>
    <row r="4925" spans="1:6">
      <c r="A4925" t="s">
        <v>9857</v>
      </c>
      <c r="B4925" t="s">
        <v>9858</v>
      </c>
      <c r="C4925">
        <v>5.55770197085578</v>
      </c>
      <c r="D4925">
        <v>-10.385551555845</v>
      </c>
      <c r="E4925">
        <v>1.47805488275141</v>
      </c>
      <c r="F4925">
        <v>-2.59214569154022</v>
      </c>
    </row>
    <row r="4926" spans="1:6">
      <c r="A4926" t="s">
        <v>9859</v>
      </c>
      <c r="B4926" t="s">
        <v>9860</v>
      </c>
      <c r="C4926">
        <v>5.54281405351047</v>
      </c>
      <c r="D4926">
        <v>-10.2957348348736</v>
      </c>
      <c r="E4926">
        <v>1.47021689304561</v>
      </c>
      <c r="F4926">
        <v>-2.57538300928554</v>
      </c>
    </row>
    <row r="4927" spans="1:6">
      <c r="A4927" t="s">
        <v>9861</v>
      </c>
      <c r="B4927" t="s">
        <v>9862</v>
      </c>
      <c r="C4927">
        <v>5.63523001741268</v>
      </c>
      <c r="D4927">
        <v>-10.5232529832458</v>
      </c>
      <c r="E4927">
        <v>1.48999613910577</v>
      </c>
      <c r="F4927">
        <v>-2.61863973036446</v>
      </c>
    </row>
    <row r="4928" spans="1:6">
      <c r="A4928" t="s">
        <v>9863</v>
      </c>
      <c r="B4928" t="s">
        <v>9864</v>
      </c>
      <c r="C4928">
        <v>5.67420459009023</v>
      </c>
      <c r="D4928">
        <v>-10.7531881889114</v>
      </c>
      <c r="E4928">
        <v>1.50601846182725</v>
      </c>
      <c r="F4928">
        <v>-2.65433261148727</v>
      </c>
    </row>
    <row r="4929" spans="1:6">
      <c r="A4929" t="s">
        <v>9865</v>
      </c>
      <c r="B4929" t="s">
        <v>9866</v>
      </c>
      <c r="C4929">
        <v>5.65026195518883</v>
      </c>
      <c r="D4929">
        <v>-10.9080205812104</v>
      </c>
      <c r="E4929">
        <v>1.51284384908978</v>
      </c>
      <c r="F4929">
        <v>-2.66995149862528</v>
      </c>
    </row>
    <row r="4930" spans="1:6">
      <c r="A4930" t="s">
        <v>9867</v>
      </c>
      <c r="B4930" t="s">
        <v>9868</v>
      </c>
      <c r="C4930">
        <v>5.60352960763627</v>
      </c>
      <c r="D4930">
        <v>-10.8475908559671</v>
      </c>
      <c r="E4930">
        <v>1.50476793997245</v>
      </c>
      <c r="F4930">
        <v>-2.65217972867187</v>
      </c>
    </row>
    <row r="4931" spans="1:6">
      <c r="A4931" t="s">
        <v>9869</v>
      </c>
      <c r="B4931" t="s">
        <v>9870</v>
      </c>
      <c r="C4931">
        <v>5.66350947158513</v>
      </c>
      <c r="D4931">
        <v>-11.2308842249741</v>
      </c>
      <c r="E4931">
        <v>1.53129312297811</v>
      </c>
      <c r="F4931">
        <v>-2.7116642126726</v>
      </c>
    </row>
    <row r="4932" spans="1:6">
      <c r="A4932" t="s">
        <v>9871</v>
      </c>
      <c r="B4932" t="s">
        <v>9872</v>
      </c>
      <c r="C4932">
        <v>5.64227282776907</v>
      </c>
      <c r="D4932">
        <v>-11.2100980648713</v>
      </c>
      <c r="E4932">
        <v>1.52740572999517</v>
      </c>
      <c r="F4932">
        <v>-2.70314586470579</v>
      </c>
    </row>
    <row r="4933" spans="1:6">
      <c r="A4933" t="s">
        <v>9873</v>
      </c>
      <c r="B4933" t="s">
        <v>9874</v>
      </c>
      <c r="C4933">
        <v>5.63520971302417</v>
      </c>
      <c r="D4933">
        <v>-11.2391591457764</v>
      </c>
      <c r="E4933">
        <v>1.52749669104796</v>
      </c>
      <c r="F4933">
        <v>-2.70367178244254</v>
      </c>
    </row>
    <row r="4934" spans="1:6">
      <c r="A4934" t="s">
        <v>9875</v>
      </c>
      <c r="B4934" t="s">
        <v>9876</v>
      </c>
      <c r="C4934">
        <v>5.56093130779381</v>
      </c>
      <c r="D4934">
        <v>-10.9641069177194</v>
      </c>
      <c r="E4934">
        <v>1.50470738439291</v>
      </c>
      <c r="F4934">
        <v>-2.65224738245095</v>
      </c>
    </row>
    <row r="4935" spans="1:6">
      <c r="A4935" t="s">
        <v>9877</v>
      </c>
      <c r="B4935" t="s">
        <v>9878</v>
      </c>
      <c r="C4935">
        <v>5.61916611369155</v>
      </c>
      <c r="D4935">
        <v>-11.0688316543935</v>
      </c>
      <c r="E4935">
        <v>1.51413833213562</v>
      </c>
      <c r="F4935">
        <v>-2.67355414891593</v>
      </c>
    </row>
    <row r="4936" spans="1:6">
      <c r="A4936" t="s">
        <v>9879</v>
      </c>
      <c r="B4936" t="s">
        <v>9880</v>
      </c>
      <c r="C4936">
        <v>5.65507150350605</v>
      </c>
      <c r="D4936">
        <v>-11.3163178353741</v>
      </c>
      <c r="E4936">
        <v>1.53041744741338</v>
      </c>
      <c r="F4936">
        <v>-2.71042093355532</v>
      </c>
    </row>
    <row r="4937" spans="1:6">
      <c r="A4937" t="s">
        <v>9881</v>
      </c>
      <c r="B4937" t="s">
        <v>9882</v>
      </c>
      <c r="C4937">
        <v>5.67482014388478</v>
      </c>
      <c r="D4937">
        <v>-11.3220969952687</v>
      </c>
      <c r="E4937">
        <v>1.53104923524922</v>
      </c>
      <c r="F4937">
        <v>-2.71216715017087</v>
      </c>
    </row>
    <row r="4938" spans="1:6">
      <c r="A4938" t="s">
        <v>9883</v>
      </c>
      <c r="B4938" t="s">
        <v>9884</v>
      </c>
      <c r="C4938">
        <v>5.65339784473268</v>
      </c>
      <c r="D4938">
        <v>-11.4903261847814</v>
      </c>
      <c r="E4938">
        <v>1.53826200663444</v>
      </c>
      <c r="F4938">
        <v>-2.72889964709803</v>
      </c>
    </row>
    <row r="4939" spans="1:6">
      <c r="A4939" t="s">
        <v>9885</v>
      </c>
      <c r="B4939" t="s">
        <v>9886</v>
      </c>
      <c r="C4939">
        <v>5.64073301876429</v>
      </c>
      <c r="D4939">
        <v>-11.5143429872715</v>
      </c>
      <c r="E4939">
        <v>1.53759276770556</v>
      </c>
      <c r="F4939">
        <v>-2.72765759979637</v>
      </c>
    </row>
    <row r="4940" spans="1:6">
      <c r="A4940" t="s">
        <v>9887</v>
      </c>
      <c r="B4940" t="s">
        <v>9888</v>
      </c>
      <c r="C4940">
        <v>5.54609387777343</v>
      </c>
      <c r="D4940">
        <v>-11.2875890040672</v>
      </c>
      <c r="E4940">
        <v>1.51636902215469</v>
      </c>
      <c r="F4940">
        <v>-2.67938704888955</v>
      </c>
    </row>
    <row r="4941" spans="1:6">
      <c r="A4941" t="s">
        <v>9889</v>
      </c>
      <c r="B4941" t="s">
        <v>9890</v>
      </c>
      <c r="C4941">
        <v>5.59561971676353</v>
      </c>
      <c r="D4941">
        <v>-11.2540268510308</v>
      </c>
      <c r="E4941">
        <v>1.51701946757265</v>
      </c>
      <c r="F4941">
        <v>-2.68108674962028</v>
      </c>
    </row>
    <row r="4942" spans="1:6">
      <c r="A4942" t="s">
        <v>9891</v>
      </c>
      <c r="B4942" t="s">
        <v>9892</v>
      </c>
      <c r="C4942">
        <v>5.55572164092332</v>
      </c>
      <c r="D4942">
        <v>-10.6861539516463</v>
      </c>
      <c r="E4942">
        <v>1.47940836825071</v>
      </c>
      <c r="F4942">
        <v>-2.59672873073966</v>
      </c>
    </row>
    <row r="4943" spans="1:6">
      <c r="A4943" t="s">
        <v>9893</v>
      </c>
      <c r="B4943" t="s">
        <v>9894</v>
      </c>
      <c r="C4943">
        <v>5.62180948673736</v>
      </c>
      <c r="D4943">
        <v>-10.8363025656302</v>
      </c>
      <c r="E4943">
        <v>1.49219300693294</v>
      </c>
      <c r="F4943">
        <v>-2.62490960282562</v>
      </c>
    </row>
    <row r="4944" spans="1:6">
      <c r="A4944" t="s">
        <v>9895</v>
      </c>
      <c r="B4944" t="s">
        <v>9896</v>
      </c>
      <c r="C4944">
        <v>5.72870998486281</v>
      </c>
      <c r="D4944">
        <v>-11.036465557994</v>
      </c>
      <c r="E4944">
        <v>1.51073142256089</v>
      </c>
      <c r="F4944">
        <v>-2.66608315838396</v>
      </c>
    </row>
    <row r="4945" spans="1:6">
      <c r="A4945" t="s">
        <v>9897</v>
      </c>
      <c r="B4945" t="s">
        <v>9898</v>
      </c>
      <c r="C4945">
        <v>5.76705211999319</v>
      </c>
      <c r="D4945">
        <v>-11.3792331916015</v>
      </c>
      <c r="E4945">
        <v>1.53294021816315</v>
      </c>
      <c r="F4945">
        <v>-2.71611503265557</v>
      </c>
    </row>
    <row r="4946" spans="1:6">
      <c r="A4946" t="s">
        <v>9899</v>
      </c>
      <c r="B4946" t="s">
        <v>9900</v>
      </c>
      <c r="C4946">
        <v>5.68369613505098</v>
      </c>
      <c r="D4946">
        <v>-11.2014006828191</v>
      </c>
      <c r="E4946">
        <v>1.51554886870035</v>
      </c>
      <c r="F4946">
        <v>-2.67688061241888</v>
      </c>
    </row>
    <row r="4947" spans="1:6">
      <c r="A4947" t="s">
        <v>9901</v>
      </c>
      <c r="B4947" t="s">
        <v>9902</v>
      </c>
      <c r="C4947">
        <v>5.72487360408901</v>
      </c>
      <c r="D4947">
        <v>-11.39189211806</v>
      </c>
      <c r="E4947">
        <v>1.52863783569064</v>
      </c>
      <c r="F4947">
        <v>-2.70657250857334</v>
      </c>
    </row>
    <row r="4948" spans="1:6">
      <c r="A4948" t="s">
        <v>9903</v>
      </c>
      <c r="B4948" t="s">
        <v>9904</v>
      </c>
      <c r="C4948">
        <v>5.69440141624242</v>
      </c>
      <c r="D4948">
        <v>-11.4166527007632</v>
      </c>
      <c r="E4948">
        <v>1.52680406162867</v>
      </c>
      <c r="F4948">
        <v>-2.70273191024662</v>
      </c>
    </row>
    <row r="4949" spans="1:6">
      <c r="A4949" t="s">
        <v>9905</v>
      </c>
      <c r="B4949" t="s">
        <v>9906</v>
      </c>
      <c r="C4949">
        <v>5.70174952939863</v>
      </c>
      <c r="D4949">
        <v>-11.4216321637364</v>
      </c>
      <c r="E4949">
        <v>1.52647934825775</v>
      </c>
      <c r="F4949">
        <v>-2.70229235292242</v>
      </c>
    </row>
    <row r="4950" spans="1:6">
      <c r="A4950" t="s">
        <v>9907</v>
      </c>
      <c r="B4950" t="s">
        <v>9908</v>
      </c>
      <c r="C4950">
        <v>5.7178979771327</v>
      </c>
      <c r="D4950">
        <v>-11.8196223863367</v>
      </c>
      <c r="E4950">
        <v>1.54964207770936</v>
      </c>
      <c r="F4950">
        <v>-2.7550332272605</v>
      </c>
    </row>
    <row r="4951" spans="1:6">
      <c r="A4951" t="s">
        <v>9909</v>
      </c>
      <c r="B4951" t="s">
        <v>9910</v>
      </c>
      <c r="C4951">
        <v>5.64917516822216</v>
      </c>
      <c r="D4951">
        <v>-12.0288592178417</v>
      </c>
      <c r="E4951">
        <v>1.55515034288239</v>
      </c>
      <c r="F4951">
        <v>-2.76800321531371</v>
      </c>
    </row>
    <row r="4952" spans="1:6">
      <c r="A4952" t="s">
        <v>9911</v>
      </c>
      <c r="B4952" t="s">
        <v>9912</v>
      </c>
      <c r="C4952">
        <v>5.60543849195591</v>
      </c>
      <c r="D4952">
        <v>-11.8680165998784</v>
      </c>
      <c r="E4952">
        <v>1.54176549538214</v>
      </c>
      <c r="F4952">
        <v>-2.73722588865998</v>
      </c>
    </row>
    <row r="4953" spans="1:6">
      <c r="A4953" t="s">
        <v>9913</v>
      </c>
      <c r="B4953" t="s">
        <v>9914</v>
      </c>
      <c r="C4953">
        <v>5.56447490074498</v>
      </c>
      <c r="D4953">
        <v>-11.4612618829652</v>
      </c>
      <c r="E4953">
        <v>1.51476998318916</v>
      </c>
      <c r="F4953">
        <v>-2.67558308169128</v>
      </c>
    </row>
    <row r="4954" spans="1:6">
      <c r="A4954" t="s">
        <v>9915</v>
      </c>
      <c r="B4954" t="s">
        <v>9916</v>
      </c>
      <c r="C4954">
        <v>5.55277988511965</v>
      </c>
      <c r="D4954">
        <v>-11.5586918832124</v>
      </c>
      <c r="E4954">
        <v>1.51832184911985</v>
      </c>
      <c r="F4954">
        <v>-2.68374652059051</v>
      </c>
    </row>
    <row r="4955" spans="1:6">
      <c r="A4955" t="s">
        <v>9917</v>
      </c>
      <c r="B4955" t="s">
        <v>9918</v>
      </c>
      <c r="C4955">
        <v>5.46385866637929</v>
      </c>
      <c r="D4955">
        <v>-11.3423839925088</v>
      </c>
      <c r="E4955">
        <v>1.49812448112965</v>
      </c>
      <c r="F4955">
        <v>-2.63853452988254</v>
      </c>
    </row>
    <row r="4956" spans="1:6">
      <c r="A4956" t="s">
        <v>9919</v>
      </c>
      <c r="B4956" t="s">
        <v>9920</v>
      </c>
      <c r="C4956">
        <v>5.43917404759353</v>
      </c>
      <c r="D4956">
        <v>-11.6257822530897</v>
      </c>
      <c r="E4956">
        <v>1.51107567147688</v>
      </c>
      <c r="F4956">
        <v>-2.66731991097622</v>
      </c>
    </row>
    <row r="4957" spans="1:6">
      <c r="A4957" t="s">
        <v>9921</v>
      </c>
      <c r="B4957" t="s">
        <v>9922</v>
      </c>
      <c r="C4957">
        <v>5.31325110689426</v>
      </c>
      <c r="D4957">
        <v>-11.4719044227201</v>
      </c>
      <c r="E4957">
        <v>1.4911048014583</v>
      </c>
      <c r="F4957">
        <v>-2.62281424480419</v>
      </c>
    </row>
    <row r="4958" spans="1:6">
      <c r="A4958" t="s">
        <v>9923</v>
      </c>
      <c r="B4958" t="s">
        <v>9924</v>
      </c>
      <c r="C4958">
        <v>5.26487028053145</v>
      </c>
      <c r="D4958">
        <v>-11.1821243522007</v>
      </c>
      <c r="E4958">
        <v>1.46991990539178</v>
      </c>
      <c r="F4958">
        <v>-2.57629645029639</v>
      </c>
    </row>
    <row r="4959" spans="1:6">
      <c r="A4959" t="s">
        <v>9925</v>
      </c>
      <c r="B4959" t="s">
        <v>9926</v>
      </c>
      <c r="C4959">
        <v>5.31210224862102</v>
      </c>
      <c r="D4959">
        <v>-11.1897560218664</v>
      </c>
      <c r="E4959">
        <v>1.47331380561124</v>
      </c>
      <c r="F4959">
        <v>-2.58366428149876</v>
      </c>
    </row>
    <row r="4960" spans="1:6">
      <c r="A4960" t="s">
        <v>9927</v>
      </c>
      <c r="B4960" t="s">
        <v>9928</v>
      </c>
      <c r="C4960">
        <v>5.34141791044765</v>
      </c>
      <c r="D4960">
        <v>-11.1262052771906</v>
      </c>
      <c r="E4960">
        <v>1.47108848444069</v>
      </c>
      <c r="F4960">
        <v>-2.57890815731749</v>
      </c>
    </row>
    <row r="4961" spans="1:6">
      <c r="A4961" t="s">
        <v>9929</v>
      </c>
      <c r="B4961" t="s">
        <v>9930</v>
      </c>
      <c r="C4961">
        <v>5.28700408943639</v>
      </c>
      <c r="D4961">
        <v>-10.9901276126911</v>
      </c>
      <c r="E4961">
        <v>1.45783376624185</v>
      </c>
      <c r="F4961">
        <v>-2.55034483699505</v>
      </c>
    </row>
    <row r="4962" spans="1:6">
      <c r="A4962" t="s">
        <v>9931</v>
      </c>
      <c r="B4962" t="s">
        <v>9932</v>
      </c>
      <c r="C4962">
        <v>5.2371446822101</v>
      </c>
      <c r="D4962">
        <v>-10.6245907009861</v>
      </c>
      <c r="E4962">
        <v>1.43172894996714</v>
      </c>
      <c r="F4962">
        <v>-2.49460260151571</v>
      </c>
    </row>
    <row r="4963" spans="1:6">
      <c r="A4963" t="s">
        <v>9933</v>
      </c>
      <c r="B4963" t="s">
        <v>9934</v>
      </c>
      <c r="C4963">
        <v>5.24749573742529</v>
      </c>
      <c r="D4963">
        <v>-10.6391758882995</v>
      </c>
      <c r="E4963">
        <v>1.43238265907618</v>
      </c>
      <c r="F4963">
        <v>-2.49603576491181</v>
      </c>
    </row>
    <row r="4964" spans="1:6">
      <c r="A4964" t="s">
        <v>9935</v>
      </c>
      <c r="B4964" t="s">
        <v>9936</v>
      </c>
      <c r="C4964">
        <v>5.23925432756319</v>
      </c>
      <c r="D4964">
        <v>-10.6113378297427</v>
      </c>
      <c r="E4964">
        <v>1.4290318865965</v>
      </c>
      <c r="F4964">
        <v>-2.48909262403328</v>
      </c>
    </row>
    <row r="4965" spans="1:6">
      <c r="A4965" t="s">
        <v>9937</v>
      </c>
      <c r="B4965" t="s">
        <v>9938</v>
      </c>
      <c r="C4965">
        <v>5.19509364283819</v>
      </c>
      <c r="D4965">
        <v>-10.7758446061934</v>
      </c>
      <c r="E4965">
        <v>1.43391163514144</v>
      </c>
      <c r="F4965">
        <v>-2.49933772124761</v>
      </c>
    </row>
    <row r="4966" spans="1:6">
      <c r="A4966" t="s">
        <v>9939</v>
      </c>
      <c r="B4966" t="s">
        <v>9940</v>
      </c>
      <c r="C4966">
        <v>5.15550390872585</v>
      </c>
      <c r="D4966">
        <v>-10.5123565110135</v>
      </c>
      <c r="E4966">
        <v>1.41439389074491</v>
      </c>
      <c r="F4966">
        <v>-2.4584797782182</v>
      </c>
    </row>
    <row r="4967" spans="1:6">
      <c r="A4967" t="s">
        <v>9941</v>
      </c>
      <c r="B4967" t="s">
        <v>9942</v>
      </c>
      <c r="C4967">
        <v>5.21663860239942</v>
      </c>
      <c r="D4967">
        <v>-10.9949684740939</v>
      </c>
      <c r="E4967">
        <v>1.44659844847437</v>
      </c>
      <c r="F4967">
        <v>-2.52485255880266</v>
      </c>
    </row>
    <row r="4968" spans="1:6">
      <c r="A4968" t="s">
        <v>9943</v>
      </c>
      <c r="B4968" t="s">
        <v>9944</v>
      </c>
      <c r="C4968">
        <v>5.20840344972643</v>
      </c>
      <c r="D4968">
        <v>-10.9773776856204</v>
      </c>
      <c r="E4968">
        <v>1.44385804274319</v>
      </c>
      <c r="F4968">
        <v>-2.51906572780464</v>
      </c>
    </row>
    <row r="4969" spans="1:6">
      <c r="A4969" t="s">
        <v>9945</v>
      </c>
      <c r="B4969" t="s">
        <v>9946</v>
      </c>
      <c r="C4969">
        <v>5.13901392232795</v>
      </c>
      <c r="D4969">
        <v>-10.8012584403698</v>
      </c>
      <c r="E4969">
        <v>1.42694749691723</v>
      </c>
      <c r="F4969">
        <v>-2.48340222288047</v>
      </c>
    </row>
    <row r="4970" spans="1:6">
      <c r="A4970" t="s">
        <v>9947</v>
      </c>
      <c r="B4970" t="s">
        <v>9948</v>
      </c>
      <c r="C4970">
        <v>5.20054829185986</v>
      </c>
      <c r="D4970">
        <v>-10.8237423979451</v>
      </c>
      <c r="E4970">
        <v>1.43253783080427</v>
      </c>
      <c r="F4970">
        <v>-2.49500309823792</v>
      </c>
    </row>
    <row r="4971" spans="1:6">
      <c r="A4971" t="s">
        <v>9949</v>
      </c>
      <c r="B4971" t="s">
        <v>9950</v>
      </c>
      <c r="C4971">
        <v>5.23391905440335</v>
      </c>
      <c r="D4971">
        <v>-10.9650630566901</v>
      </c>
      <c r="E4971">
        <v>1.44239217486413</v>
      </c>
      <c r="F4971">
        <v>-2.51559126405169</v>
      </c>
    </row>
    <row r="4972" spans="1:6">
      <c r="A4972" t="s">
        <v>9951</v>
      </c>
      <c r="B4972" t="s">
        <v>9952</v>
      </c>
      <c r="C4972">
        <v>5.26359500634775</v>
      </c>
      <c r="D4972">
        <v>-11.0185664767014</v>
      </c>
      <c r="E4972">
        <v>1.44688337393671</v>
      </c>
      <c r="F4972">
        <v>-2.52505555453359</v>
      </c>
    </row>
    <row r="4973" spans="1:6">
      <c r="A4973" t="s">
        <v>9953</v>
      </c>
      <c r="B4973" t="s">
        <v>9954</v>
      </c>
      <c r="C4973">
        <v>5.3490219071477</v>
      </c>
      <c r="D4973">
        <v>-11.1503474198815</v>
      </c>
      <c r="E4973">
        <v>1.46043355826897</v>
      </c>
      <c r="F4973">
        <v>-2.55369836878468</v>
      </c>
    </row>
    <row r="4974" spans="1:6">
      <c r="A4974" t="s">
        <v>9955</v>
      </c>
      <c r="B4974" t="s">
        <v>9956</v>
      </c>
      <c r="C4974">
        <v>5.37349592618561</v>
      </c>
      <c r="D4974">
        <v>-10.7571011675399</v>
      </c>
      <c r="E4974">
        <v>1.43884237484636</v>
      </c>
      <c r="F4974">
        <v>-2.50764912686378</v>
      </c>
    </row>
    <row r="4975" spans="1:6">
      <c r="A4975" t="s">
        <v>9957</v>
      </c>
      <c r="B4975" t="s">
        <v>9958</v>
      </c>
      <c r="C4975">
        <v>5.31325494388016</v>
      </c>
      <c r="D4975">
        <v>-10.8378873881896</v>
      </c>
      <c r="E4975">
        <v>1.43778852692719</v>
      </c>
      <c r="F4975">
        <v>-2.50554141717166</v>
      </c>
    </row>
    <row r="4976" spans="1:6">
      <c r="A4976" t="s">
        <v>9959</v>
      </c>
      <c r="B4976" t="s">
        <v>9960</v>
      </c>
      <c r="C4976">
        <v>5.36766203827791</v>
      </c>
      <c r="D4976">
        <v>-10.99604639858</v>
      </c>
      <c r="E4976">
        <v>1.45023701886282</v>
      </c>
      <c r="F4976">
        <v>-2.53168257646976</v>
      </c>
    </row>
    <row r="4977" spans="1:6">
      <c r="A4977" t="s">
        <v>9961</v>
      </c>
      <c r="B4977" t="s">
        <v>9962</v>
      </c>
      <c r="C4977">
        <v>5.26555994448585</v>
      </c>
      <c r="D4977">
        <v>-10.634463143051</v>
      </c>
      <c r="E4977">
        <v>1.42035988261723</v>
      </c>
      <c r="F4977">
        <v>-2.468528878879</v>
      </c>
    </row>
    <row r="4978" spans="1:6">
      <c r="A4978" t="s">
        <v>9963</v>
      </c>
      <c r="B4978" t="s">
        <v>9964</v>
      </c>
      <c r="C4978">
        <v>5.22649091785875</v>
      </c>
      <c r="D4978">
        <v>-10.2750501012449</v>
      </c>
      <c r="E4978">
        <v>1.3951115830293</v>
      </c>
      <c r="F4978">
        <v>-2.41646929901614</v>
      </c>
    </row>
    <row r="4979" spans="1:6">
      <c r="A4979" t="s">
        <v>9965</v>
      </c>
      <c r="B4979" t="s">
        <v>9966</v>
      </c>
      <c r="C4979">
        <v>5.11910244738386</v>
      </c>
      <c r="D4979">
        <v>-9.7490525875068</v>
      </c>
      <c r="E4979">
        <v>1.35403996595788</v>
      </c>
      <c r="F4979">
        <v>-2.33356136313987</v>
      </c>
    </row>
    <row r="4980" spans="1:6">
      <c r="A4980" t="s">
        <v>9967</v>
      </c>
      <c r="B4980" t="s">
        <v>9968</v>
      </c>
      <c r="C4980">
        <v>5.04387954221821</v>
      </c>
      <c r="D4980">
        <v>-9.95948809934945</v>
      </c>
      <c r="E4980">
        <v>1.35993506601223</v>
      </c>
      <c r="F4980">
        <v>-2.34509852852603</v>
      </c>
    </row>
    <row r="4981" spans="1:6">
      <c r="A4981" t="s">
        <v>9969</v>
      </c>
      <c r="B4981" t="s">
        <v>9970</v>
      </c>
      <c r="C4981">
        <v>5.09452815226</v>
      </c>
      <c r="D4981">
        <v>-10.1216341171505</v>
      </c>
      <c r="E4981">
        <v>1.37292267012566</v>
      </c>
      <c r="F4981">
        <v>-2.3705207217124</v>
      </c>
    </row>
    <row r="4982" spans="1:6">
      <c r="A4982" t="s">
        <v>9971</v>
      </c>
      <c r="B4982" t="s">
        <v>9972</v>
      </c>
      <c r="C4982">
        <v>4.99504585221871</v>
      </c>
      <c r="D4982">
        <v>-9.73210197021378</v>
      </c>
      <c r="E4982">
        <v>1.34046723508119</v>
      </c>
      <c r="F4982">
        <v>-2.30626191585004</v>
      </c>
    </row>
    <row r="4983" spans="1:6">
      <c r="A4983" t="s">
        <v>9973</v>
      </c>
      <c r="B4983" t="s">
        <v>9974</v>
      </c>
      <c r="C4983">
        <v>5.10307271387977</v>
      </c>
      <c r="D4983">
        <v>-10.3416074316007</v>
      </c>
      <c r="E4983">
        <v>1.38563684506094</v>
      </c>
      <c r="F4983">
        <v>-2.39316480762233</v>
      </c>
    </row>
    <row r="4984" spans="1:6">
      <c r="A4984" t="s">
        <v>9975</v>
      </c>
      <c r="B4984" t="s">
        <v>9976</v>
      </c>
      <c r="C4984">
        <v>5.02478690582019</v>
      </c>
      <c r="D4984">
        <v>-10.1791467689336</v>
      </c>
      <c r="E4984">
        <v>1.36852092962499</v>
      </c>
      <c r="F4984">
        <v>-2.35895686976873</v>
      </c>
    </row>
    <row r="4985" spans="1:6">
      <c r="A4985" t="s">
        <v>9977</v>
      </c>
      <c r="B4985" t="s">
        <v>9978</v>
      </c>
      <c r="C4985">
        <v>5.05733646077657</v>
      </c>
      <c r="D4985">
        <v>-10.4817734572311</v>
      </c>
      <c r="E4985">
        <v>1.38802255777969</v>
      </c>
      <c r="F4985">
        <v>-2.3972693185763</v>
      </c>
    </row>
    <row r="4986" spans="1:6">
      <c r="A4986" t="s">
        <v>9979</v>
      </c>
      <c r="B4986" t="s">
        <v>9980</v>
      </c>
      <c r="C4986">
        <v>4.9857090890193</v>
      </c>
      <c r="D4986">
        <v>-10.2225297322142</v>
      </c>
      <c r="E4986">
        <v>1.36591796825283</v>
      </c>
      <c r="F4986">
        <v>-2.35300327638715</v>
      </c>
    </row>
    <row r="4987" spans="1:6">
      <c r="A4987" t="s">
        <v>9981</v>
      </c>
      <c r="B4987" t="s">
        <v>9982</v>
      </c>
      <c r="C4987">
        <v>5.022498828186</v>
      </c>
      <c r="D4987">
        <v>-10.3274093254004</v>
      </c>
      <c r="E4987">
        <v>1.37426223142632</v>
      </c>
      <c r="F4987">
        <v>-2.36928125569575</v>
      </c>
    </row>
    <row r="4988" spans="1:6">
      <c r="A4988" t="s">
        <v>9983</v>
      </c>
      <c r="B4988" t="s">
        <v>9984</v>
      </c>
      <c r="C4988">
        <v>4.97137633846954</v>
      </c>
      <c r="D4988">
        <v>-9.9380224146048</v>
      </c>
      <c r="E4988">
        <v>1.34625172096521</v>
      </c>
      <c r="F4988">
        <v>-2.31388661943011</v>
      </c>
    </row>
    <row r="4989" spans="1:6">
      <c r="A4989" t="s">
        <v>9985</v>
      </c>
      <c r="B4989" t="s">
        <v>9986</v>
      </c>
      <c r="C4989">
        <v>5.00898607936829</v>
      </c>
      <c r="D4989">
        <v>-10.355846410439</v>
      </c>
      <c r="E4989">
        <v>1.37321651178226</v>
      </c>
      <c r="F4989">
        <v>-2.3657803634128</v>
      </c>
    </row>
    <row r="4990" spans="1:6">
      <c r="A4990" t="s">
        <v>9987</v>
      </c>
      <c r="B4990" t="s">
        <v>9988</v>
      </c>
      <c r="C4990">
        <v>5.05512426405452</v>
      </c>
      <c r="D4990">
        <v>-10.4741757624745</v>
      </c>
      <c r="E4990">
        <v>1.38310258347754</v>
      </c>
      <c r="F4990">
        <v>-2.38516270784867</v>
      </c>
    </row>
    <row r="4991" spans="1:6">
      <c r="A4991" t="s">
        <v>9989</v>
      </c>
      <c r="B4991" t="s">
        <v>9990</v>
      </c>
      <c r="C4991">
        <v>5.07783302800306</v>
      </c>
      <c r="D4991">
        <v>-10.4042803993462</v>
      </c>
      <c r="E4991">
        <v>1.38006271755704</v>
      </c>
      <c r="F4991">
        <v>-2.37903811311075</v>
      </c>
    </row>
    <row r="4992" spans="1:6">
      <c r="A4992" t="s">
        <v>9991</v>
      </c>
      <c r="B4992" t="s">
        <v>9992</v>
      </c>
      <c r="C4992">
        <v>5.11139990643024</v>
      </c>
      <c r="D4992">
        <v>-10.8711982262624</v>
      </c>
      <c r="E4992">
        <v>1.40871201145187</v>
      </c>
      <c r="F4992">
        <v>-2.43571484463132</v>
      </c>
    </row>
    <row r="4993" spans="1:6">
      <c r="A4993" t="s">
        <v>9993</v>
      </c>
      <c r="B4993" t="s">
        <v>9994</v>
      </c>
      <c r="C4993">
        <v>5.07769254690569</v>
      </c>
      <c r="D4993">
        <v>-10.8136532518159</v>
      </c>
      <c r="E4993">
        <v>1.40150559554023</v>
      </c>
      <c r="F4993">
        <v>-2.42100357543636</v>
      </c>
    </row>
    <row r="4994" spans="1:6">
      <c r="A4994" t="s">
        <v>9995</v>
      </c>
      <c r="B4994" t="s">
        <v>9996</v>
      </c>
      <c r="C4994">
        <v>5.0600651870246</v>
      </c>
      <c r="D4994">
        <v>-10.794940154016</v>
      </c>
      <c r="E4994">
        <v>1.39787019103598</v>
      </c>
      <c r="F4994">
        <v>-2.41356279916986</v>
      </c>
    </row>
    <row r="4995" spans="1:6">
      <c r="A4995" t="s">
        <v>9997</v>
      </c>
      <c r="B4995" t="s">
        <v>9998</v>
      </c>
      <c r="C4995">
        <v>5.11685346616845</v>
      </c>
      <c r="D4995">
        <v>-10.9787895959262</v>
      </c>
      <c r="E4995">
        <v>1.41218340837834</v>
      </c>
      <c r="F4995">
        <v>-2.44217702630016</v>
      </c>
    </row>
    <row r="4996" spans="1:6">
      <c r="A4996" t="s">
        <v>9999</v>
      </c>
      <c r="B4996" t="s">
        <v>10000</v>
      </c>
      <c r="C4996">
        <v>4.98921528348389</v>
      </c>
      <c r="D4996">
        <v>-10.7160171357049</v>
      </c>
      <c r="E4996">
        <v>1.38534985349307</v>
      </c>
      <c r="F4996">
        <v>-2.38755328400363</v>
      </c>
    </row>
    <row r="4997" spans="1:6">
      <c r="A4997" t="s">
        <v>10001</v>
      </c>
      <c r="B4997" t="s">
        <v>10002</v>
      </c>
      <c r="C4997">
        <v>4.98573984155371</v>
      </c>
      <c r="D4997">
        <v>-10.9042919696585</v>
      </c>
      <c r="E4997">
        <v>1.39434904118242</v>
      </c>
      <c r="F4997">
        <v>-2.40525512762752</v>
      </c>
    </row>
    <row r="4998" spans="1:6">
      <c r="A4998" t="s">
        <v>10003</v>
      </c>
      <c r="B4998" t="s">
        <v>10004</v>
      </c>
      <c r="C4998">
        <v>4.96439962959144</v>
      </c>
      <c r="D4998">
        <v>-10.5001756850338</v>
      </c>
      <c r="E4998">
        <v>1.36934107949831</v>
      </c>
      <c r="F4998">
        <v>-2.35506718992829</v>
      </c>
    </row>
    <row r="4999" spans="1:6">
      <c r="A4999" t="s">
        <v>10005</v>
      </c>
      <c r="B4999" t="s">
        <v>10006</v>
      </c>
      <c r="C4999">
        <v>4.91426228668059</v>
      </c>
      <c r="D4999">
        <v>-10.3885217686042</v>
      </c>
      <c r="E4999">
        <v>1.35750201026855</v>
      </c>
      <c r="F4999">
        <v>-2.33174495286547</v>
      </c>
    </row>
    <row r="5000" spans="1:6">
      <c r="A5000" t="s">
        <v>10007</v>
      </c>
      <c r="B5000" t="s">
        <v>10008</v>
      </c>
      <c r="C5000">
        <v>4.99789040391039</v>
      </c>
      <c r="D5000">
        <v>-10.6729419883475</v>
      </c>
      <c r="E5000">
        <v>1.38028570567038</v>
      </c>
      <c r="F5000">
        <v>-2.37568957005438</v>
      </c>
    </row>
    <row r="5001" spans="1:6">
      <c r="A5001" t="s">
        <v>10009</v>
      </c>
      <c r="B5001" t="s">
        <v>10010</v>
      </c>
      <c r="C5001">
        <v>5.09607894053484</v>
      </c>
      <c r="D5001">
        <v>-10.8092858622159</v>
      </c>
      <c r="E5001">
        <v>1.39583823272314</v>
      </c>
      <c r="F5001">
        <v>-2.40621014157828</v>
      </c>
    </row>
    <row r="5002" spans="1:6">
      <c r="A5002" t="s">
        <v>12</v>
      </c>
      <c r="B5002" t="s">
        <v>10011</v>
      </c>
      <c r="C5002">
        <v>5.18832863555687</v>
      </c>
      <c r="D5002">
        <v>-11.0936680637137</v>
      </c>
      <c r="E5002">
        <v>1.41881029460536</v>
      </c>
      <c r="F5002">
        <v>-2.45198063464659</v>
      </c>
    </row>
    <row r="5003" spans="1:6">
      <c r="A5003" t="s">
        <v>14</v>
      </c>
      <c r="B5003" t="s">
        <v>10012</v>
      </c>
      <c r="C5003">
        <v>5.20160366552111</v>
      </c>
      <c r="D5003">
        <v>-11.278187127305</v>
      </c>
      <c r="E5003">
        <v>1.42902912224114</v>
      </c>
      <c r="F5003">
        <v>-2.4726722949018</v>
      </c>
    </row>
    <row r="5004" spans="1:6">
      <c r="A5004" t="s">
        <v>16</v>
      </c>
      <c r="B5004" t="s">
        <v>10013</v>
      </c>
      <c r="C5004">
        <v>5.1812889812889</v>
      </c>
      <c r="D5004">
        <v>-11.2433763517489</v>
      </c>
      <c r="E5004">
        <v>1.42432005338226</v>
      </c>
      <c r="F5004">
        <v>-2.46288877268497</v>
      </c>
    </row>
    <row r="5005" spans="1:6">
      <c r="A5005" t="s">
        <v>18</v>
      </c>
      <c r="B5005" t="s">
        <v>10014</v>
      </c>
      <c r="C5005">
        <v>5.29672995780583</v>
      </c>
      <c r="D5005">
        <v>-11.2298719418176</v>
      </c>
      <c r="E5005">
        <v>1.43261546798176</v>
      </c>
      <c r="F5005">
        <v>-2.47970864933894</v>
      </c>
    </row>
    <row r="5006" spans="1:6">
      <c r="A5006" t="s">
        <v>20</v>
      </c>
      <c r="B5006" t="s">
        <v>10015</v>
      </c>
      <c r="C5006">
        <v>5.28689517190536</v>
      </c>
      <c r="D5006">
        <v>-11.2525971913292</v>
      </c>
      <c r="E5006">
        <v>1.43198400945613</v>
      </c>
      <c r="F5006">
        <v>-2.47834279705589</v>
      </c>
    </row>
    <row r="5007" spans="1:6">
      <c r="A5007" t="s">
        <v>22</v>
      </c>
      <c r="B5007" t="s">
        <v>10016</v>
      </c>
      <c r="C5007">
        <v>5.233029541169</v>
      </c>
      <c r="D5007">
        <v>-11.1844519138647</v>
      </c>
      <c r="E5007">
        <v>1.42266204067921</v>
      </c>
      <c r="F5007">
        <v>-2.45910562491675</v>
      </c>
    </row>
    <row r="5008" spans="1:6">
      <c r="A5008" t="s">
        <v>24</v>
      </c>
      <c r="B5008" t="s">
        <v>10017</v>
      </c>
      <c r="C5008">
        <v>5.23403258549781</v>
      </c>
      <c r="D5008">
        <v>-11.4676515753573</v>
      </c>
      <c r="E5008">
        <v>1.43710036548589</v>
      </c>
      <c r="F5008">
        <v>-2.48844381394801</v>
      </c>
    </row>
    <row r="5009" spans="1:6">
      <c r="A5009" t="s">
        <v>26</v>
      </c>
      <c r="B5009" t="s">
        <v>10018</v>
      </c>
      <c r="C5009">
        <v>5.26060162941291</v>
      </c>
      <c r="D5009">
        <v>-11.4682219476596</v>
      </c>
      <c r="E5009">
        <v>1.43841310632333</v>
      </c>
      <c r="F5009">
        <v>-2.49101735299343</v>
      </c>
    </row>
    <row r="5010" spans="1:6">
      <c r="A5010" t="s">
        <v>28</v>
      </c>
      <c r="B5010" t="s">
        <v>10019</v>
      </c>
      <c r="C5010">
        <v>5.25065575490497</v>
      </c>
      <c r="D5010">
        <v>-11.2089740891873</v>
      </c>
      <c r="E5010">
        <v>1.42256070437859</v>
      </c>
      <c r="F5010">
        <v>-2.45816993963989</v>
      </c>
    </row>
    <row r="5011" spans="1:6">
      <c r="A5011" t="s">
        <v>30</v>
      </c>
      <c r="B5011" t="s">
        <v>10020</v>
      </c>
      <c r="C5011">
        <v>5.3971691587292</v>
      </c>
      <c r="D5011">
        <v>-11.3806546969211</v>
      </c>
      <c r="E5011">
        <v>1.44329546808363</v>
      </c>
      <c r="F5011">
        <v>-2.50030243358909</v>
      </c>
    </row>
    <row r="5012" spans="1:6">
      <c r="A5012" t="s">
        <v>32</v>
      </c>
      <c r="B5012" t="s">
        <v>10021</v>
      </c>
      <c r="C5012">
        <v>5.416719948849</v>
      </c>
      <c r="D5012">
        <v>-11.4285121297812</v>
      </c>
      <c r="E5012">
        <v>1.44642094950199</v>
      </c>
      <c r="F5012">
        <v>-2.50673479423401</v>
      </c>
    </row>
    <row r="5013" spans="1:6">
      <c r="A5013" t="s">
        <v>34</v>
      </c>
      <c r="B5013" t="s">
        <v>10022</v>
      </c>
      <c r="C5013">
        <v>5.32982270441908</v>
      </c>
      <c r="D5013">
        <v>-11.2489783490886</v>
      </c>
      <c r="E5013">
        <v>1.42854677503125</v>
      </c>
      <c r="F5013">
        <v>-2.46959281269736</v>
      </c>
    </row>
    <row r="5014" spans="1:6">
      <c r="A5014" t="s">
        <v>36</v>
      </c>
      <c r="B5014" t="s">
        <v>10023</v>
      </c>
      <c r="C5014">
        <v>5.35891036533552</v>
      </c>
      <c r="D5014">
        <v>-11.2607422548919</v>
      </c>
      <c r="E5014">
        <v>1.43050492690716</v>
      </c>
      <c r="F5014">
        <v>-2.47352725317309</v>
      </c>
    </row>
    <row r="5015" spans="1:6">
      <c r="A5015" t="s">
        <v>38</v>
      </c>
      <c r="B5015" t="s">
        <v>10024</v>
      </c>
      <c r="C5015">
        <v>5.38096253264396</v>
      </c>
      <c r="D5015">
        <v>-11.2195570336793</v>
      </c>
      <c r="E5015">
        <v>1.42892621653523</v>
      </c>
      <c r="F5015">
        <v>-2.47023701430138</v>
      </c>
    </row>
    <row r="5016" spans="1:6">
      <c r="A5016" t="s">
        <v>40</v>
      </c>
      <c r="B5016" t="s">
        <v>10025</v>
      </c>
      <c r="C5016">
        <v>5.37837693539768</v>
      </c>
      <c r="D5016">
        <v>-11.1288925468428</v>
      </c>
      <c r="E5016">
        <v>1.42259856939208</v>
      </c>
      <c r="F5016">
        <v>-2.45725517131001</v>
      </c>
    </row>
    <row r="5017" spans="1:6">
      <c r="A5017" t="s">
        <v>42</v>
      </c>
      <c r="B5017" t="s">
        <v>10026</v>
      </c>
      <c r="C5017">
        <v>5.40803585721135</v>
      </c>
      <c r="D5017">
        <v>-11.313862613005</v>
      </c>
      <c r="E5017">
        <v>1.43421069890286</v>
      </c>
      <c r="F5017">
        <v>-2.48083238447798</v>
      </c>
    </row>
    <row r="5018" spans="1:6">
      <c r="A5018" t="s">
        <v>44</v>
      </c>
      <c r="B5018" t="s">
        <v>10027</v>
      </c>
      <c r="C5018">
        <v>5.39810958026266</v>
      </c>
      <c r="D5018">
        <v>-11.2247935840088</v>
      </c>
      <c r="E5018">
        <v>1.42741635158302</v>
      </c>
      <c r="F5018">
        <v>-2.46684331530621</v>
      </c>
    </row>
    <row r="5019" spans="1:6">
      <c r="A5019" t="s">
        <v>46</v>
      </c>
      <c r="B5019" t="s">
        <v>10028</v>
      </c>
      <c r="C5019">
        <v>5.45255239118746</v>
      </c>
      <c r="D5019">
        <v>-11.2466832519878</v>
      </c>
      <c r="E5019">
        <v>1.43182461465269</v>
      </c>
      <c r="F5019">
        <v>-2.47579791846051</v>
      </c>
    </row>
    <row r="5020" spans="1:6">
      <c r="A5020" t="s">
        <v>48</v>
      </c>
      <c r="B5020" t="s">
        <v>10029</v>
      </c>
      <c r="C5020">
        <v>5.4594377079085</v>
      </c>
      <c r="D5020">
        <v>-11.3492082990192</v>
      </c>
      <c r="E5020">
        <v>1.43698867440835</v>
      </c>
      <c r="F5020">
        <v>-2.48635659206065</v>
      </c>
    </row>
    <row r="5021" spans="1:6">
      <c r="A5021" t="s">
        <v>50</v>
      </c>
      <c r="B5021" t="s">
        <v>10030</v>
      </c>
      <c r="C5021">
        <v>5.41524883028491</v>
      </c>
      <c r="D5021">
        <v>-11.5101016478443</v>
      </c>
      <c r="E5021">
        <v>1.44129883017977</v>
      </c>
      <c r="F5021">
        <v>-2.4951937585638</v>
      </c>
    </row>
    <row r="5022" spans="1:6">
      <c r="A5022" t="s">
        <v>52</v>
      </c>
      <c r="B5022" t="s">
        <v>10031</v>
      </c>
      <c r="C5022">
        <v>5.4017762740536</v>
      </c>
      <c r="D5022">
        <v>-11.6940823912876</v>
      </c>
      <c r="E5022">
        <v>1.44907348694533</v>
      </c>
      <c r="F5022">
        <v>-2.51116440887418</v>
      </c>
    </row>
    <row r="5023" spans="1:6">
      <c r="A5023" t="s">
        <v>54</v>
      </c>
      <c r="B5023" t="s">
        <v>10032</v>
      </c>
      <c r="C5023">
        <v>5.49530315969249</v>
      </c>
      <c r="D5023">
        <v>-11.7779322066305</v>
      </c>
      <c r="E5023">
        <v>1.46012154379938</v>
      </c>
      <c r="F5023">
        <v>-2.53399854686505</v>
      </c>
    </row>
    <row r="5024" spans="1:6">
      <c r="A5024" t="s">
        <v>56</v>
      </c>
      <c r="B5024" t="s">
        <v>10033</v>
      </c>
      <c r="C5024">
        <v>5.49730191804234</v>
      </c>
      <c r="D5024">
        <v>-11.7426644873946</v>
      </c>
      <c r="E5024">
        <v>1.45728510469169</v>
      </c>
      <c r="F5024">
        <v>-2.52800539053824</v>
      </c>
    </row>
    <row r="5025" spans="1:6">
      <c r="A5025" t="s">
        <v>58</v>
      </c>
      <c r="B5025" t="s">
        <v>10034</v>
      </c>
      <c r="C5025">
        <v>5.47915220757023</v>
      </c>
      <c r="D5025">
        <v>-11.6757844120154</v>
      </c>
      <c r="E5025">
        <v>1.45115716182799</v>
      </c>
      <c r="F5025">
        <v>-2.51515498923521</v>
      </c>
    </row>
    <row r="5026" spans="1:6">
      <c r="A5026" t="s">
        <v>60</v>
      </c>
      <c r="B5026" t="s">
        <v>10035</v>
      </c>
      <c r="C5026">
        <v>5.4533758639021</v>
      </c>
      <c r="D5026">
        <v>-11.7238829378489</v>
      </c>
      <c r="E5026">
        <v>1.45060658773605</v>
      </c>
      <c r="F5026">
        <v>-2.51395268662753</v>
      </c>
    </row>
    <row r="5027" spans="1:6">
      <c r="A5027" t="s">
        <v>62</v>
      </c>
      <c r="B5027" t="s">
        <v>10036</v>
      </c>
      <c r="C5027">
        <v>5.35878832812575</v>
      </c>
      <c r="D5027">
        <v>-11.3693764897139</v>
      </c>
      <c r="E5027">
        <v>1.42298261198397</v>
      </c>
      <c r="F5027">
        <v>-2.45651781419085</v>
      </c>
    </row>
    <row r="5028" spans="1:6">
      <c r="A5028" t="s">
        <v>64</v>
      </c>
      <c r="B5028" t="s">
        <v>10037</v>
      </c>
      <c r="C5028">
        <v>5.30693907796527</v>
      </c>
      <c r="D5028">
        <v>-11.107093162831</v>
      </c>
      <c r="E5028">
        <v>1.40343657914566</v>
      </c>
      <c r="F5028">
        <v>-2.41676863689028</v>
      </c>
    </row>
    <row r="5029" spans="1:6">
      <c r="A5029" t="s">
        <v>66</v>
      </c>
      <c r="B5029" t="s">
        <v>10038</v>
      </c>
      <c r="C5029">
        <v>5.31230451147742</v>
      </c>
      <c r="D5029">
        <v>-11.0671492485528</v>
      </c>
      <c r="E5029">
        <v>1.40060134548187</v>
      </c>
      <c r="F5029">
        <v>-2.41100828109735</v>
      </c>
    </row>
    <row r="5030" spans="1:6">
      <c r="A5030" t="s">
        <v>68</v>
      </c>
      <c r="B5030" t="s">
        <v>10039</v>
      </c>
      <c r="C5030">
        <v>5.39439093182896</v>
      </c>
      <c r="D5030">
        <v>-11.3428802986974</v>
      </c>
      <c r="E5030">
        <v>1.42146319970149</v>
      </c>
      <c r="F5030">
        <v>-2.4524217150076</v>
      </c>
    </row>
    <row r="5031" spans="1:6">
      <c r="A5031" t="s">
        <v>70</v>
      </c>
      <c r="B5031" t="s">
        <v>10040</v>
      </c>
      <c r="C5031">
        <v>5.40363985696739</v>
      </c>
      <c r="D5031">
        <v>-11.2663995130843</v>
      </c>
      <c r="E5031">
        <v>1.41692013860846</v>
      </c>
      <c r="F5031">
        <v>-2.44314283335388</v>
      </c>
    </row>
    <row r="5032" spans="1:6">
      <c r="A5032" t="s">
        <v>72</v>
      </c>
      <c r="B5032" t="s">
        <v>10041</v>
      </c>
      <c r="C5032">
        <v>5.36156351791523</v>
      </c>
      <c r="D5032">
        <v>-11.0153469466426</v>
      </c>
      <c r="E5032">
        <v>1.39868644095742</v>
      </c>
      <c r="F5032">
        <v>-2.40631590402768</v>
      </c>
    </row>
    <row r="5033" spans="1:6">
      <c r="A5033" t="s">
        <v>74</v>
      </c>
      <c r="B5033" t="s">
        <v>10042</v>
      </c>
      <c r="C5033">
        <v>5.3453038674032</v>
      </c>
      <c r="D5033">
        <v>-11.1505017134483</v>
      </c>
      <c r="E5033">
        <v>1.40387285939858</v>
      </c>
      <c r="F5033">
        <v>-2.41653363894713</v>
      </c>
    </row>
    <row r="5034" spans="1:6">
      <c r="A5034" t="s">
        <v>76</v>
      </c>
      <c r="B5034" t="s">
        <v>10043</v>
      </c>
      <c r="C5034">
        <v>5.40100929614863</v>
      </c>
      <c r="D5034">
        <v>-11.4544496336154</v>
      </c>
      <c r="E5034">
        <v>1.42402523133616</v>
      </c>
      <c r="F5034">
        <v>-2.45659012611462</v>
      </c>
    </row>
    <row r="5035" spans="1:6">
      <c r="A5035" t="s">
        <v>78</v>
      </c>
      <c r="B5035" t="s">
        <v>10044</v>
      </c>
      <c r="C5035">
        <v>5.39347244515773</v>
      </c>
      <c r="D5035">
        <v>-11.094869382692</v>
      </c>
      <c r="E5035">
        <v>1.40273877893169</v>
      </c>
      <c r="F5035">
        <v>-2.41337671777367</v>
      </c>
    </row>
    <row r="5036" spans="1:6">
      <c r="A5036" t="s">
        <v>80</v>
      </c>
      <c r="B5036" t="s">
        <v>10045</v>
      </c>
      <c r="C5036">
        <v>5.47392314759758</v>
      </c>
      <c r="D5036">
        <v>-11.0899204417564</v>
      </c>
      <c r="E5036">
        <v>1.40754869520142</v>
      </c>
      <c r="F5036">
        <v>-2.42286986933453</v>
      </c>
    </row>
    <row r="5037" spans="1:6">
      <c r="A5037" t="s">
        <v>82</v>
      </c>
      <c r="B5037" t="s">
        <v>10046</v>
      </c>
      <c r="C5037">
        <v>5.59731068648255</v>
      </c>
      <c r="D5037">
        <v>-11.4245557450198</v>
      </c>
      <c r="E5037">
        <v>1.43455692513982</v>
      </c>
      <c r="F5037">
        <v>-2.47675860838533</v>
      </c>
    </row>
    <row r="5038" spans="1:6">
      <c r="A5038" t="s">
        <v>84</v>
      </c>
      <c r="B5038" t="s">
        <v>10047</v>
      </c>
      <c r="C5038">
        <v>5.66688535345241</v>
      </c>
      <c r="D5038">
        <v>-11.6070656481289</v>
      </c>
      <c r="E5038">
        <v>1.44865721878412</v>
      </c>
      <c r="F5038">
        <v>-2.50552717819352</v>
      </c>
    </row>
    <row r="5039" spans="1:6">
      <c r="A5039" t="s">
        <v>86</v>
      </c>
      <c r="B5039" t="s">
        <v>10048</v>
      </c>
      <c r="C5039">
        <v>5.68312554680654</v>
      </c>
      <c r="D5039">
        <v>-11.6865825330737</v>
      </c>
      <c r="E5039">
        <v>1.45308324942671</v>
      </c>
      <c r="F5039">
        <v>-2.51467746896678</v>
      </c>
    </row>
    <row r="5040" spans="1:6">
      <c r="A5040" t="s">
        <v>88</v>
      </c>
      <c r="B5040" t="s">
        <v>10049</v>
      </c>
      <c r="C5040">
        <v>5.74509263343615</v>
      </c>
      <c r="D5040">
        <v>-11.6467927603386</v>
      </c>
      <c r="E5040">
        <v>1.4541133259695</v>
      </c>
      <c r="F5040">
        <v>-2.51682650334465</v>
      </c>
    </row>
    <row r="5041" spans="1:6">
      <c r="A5041" t="s">
        <v>90</v>
      </c>
      <c r="B5041" t="s">
        <v>10050</v>
      </c>
      <c r="C5041">
        <v>5.74976611083584</v>
      </c>
      <c r="D5041">
        <v>-11.756774272681</v>
      </c>
      <c r="E5041">
        <v>1.45940076597117</v>
      </c>
      <c r="F5041">
        <v>-2.52783369117235</v>
      </c>
    </row>
    <row r="5042" spans="1:6">
      <c r="A5042" t="s">
        <v>92</v>
      </c>
      <c r="B5042" t="s">
        <v>10051</v>
      </c>
      <c r="C5042">
        <v>5.695675882</v>
      </c>
      <c r="D5042">
        <v>-11.8777852682645</v>
      </c>
      <c r="E5042">
        <v>1.46109689066546</v>
      </c>
      <c r="F5042">
        <v>-2.53140401276983</v>
      </c>
    </row>
    <row r="5043" spans="1:6">
      <c r="A5043" t="s">
        <v>94</v>
      </c>
      <c r="B5043" t="s">
        <v>10052</v>
      </c>
      <c r="C5043">
        <v>5.70766273001912</v>
      </c>
      <c r="D5043">
        <v>-11.6129581590523</v>
      </c>
      <c r="E5043">
        <v>1.44635631787055</v>
      </c>
      <c r="F5043">
        <v>-2.50069407989414</v>
      </c>
    </row>
    <row r="5044" spans="1:6">
      <c r="A5044" t="s">
        <v>96</v>
      </c>
      <c r="B5044" t="s">
        <v>10053</v>
      </c>
      <c r="C5044">
        <v>5.67037438958209</v>
      </c>
      <c r="D5044">
        <v>-11.960280426991</v>
      </c>
      <c r="E5044">
        <v>1.461673559146</v>
      </c>
      <c r="F5044">
        <v>-2.53224028020478</v>
      </c>
    </row>
    <row r="5045" spans="1:6">
      <c r="A5045" t="s">
        <v>98</v>
      </c>
      <c r="B5045" t="s">
        <v>10054</v>
      </c>
      <c r="C5045">
        <v>5.76377176650958</v>
      </c>
      <c r="D5045">
        <v>-12.0512743356661</v>
      </c>
      <c r="E5045">
        <v>1.47224751397708</v>
      </c>
      <c r="F5045">
        <v>-2.55423628711067</v>
      </c>
    </row>
    <row r="5046" spans="1:6">
      <c r="A5046" t="s">
        <v>100</v>
      </c>
      <c r="B5046" t="s">
        <v>10055</v>
      </c>
      <c r="C5046">
        <v>5.79198494409377</v>
      </c>
      <c r="D5046">
        <v>-11.7148950445405</v>
      </c>
      <c r="E5046">
        <v>1.45477171985184</v>
      </c>
      <c r="F5046">
        <v>-2.51753997621896</v>
      </c>
    </row>
    <row r="5047" spans="1:6">
      <c r="A5047" t="s">
        <v>102</v>
      </c>
      <c r="B5047" t="s">
        <v>10056</v>
      </c>
      <c r="C5047">
        <v>5.80500854983717</v>
      </c>
      <c r="D5047">
        <v>-11.9385999503027</v>
      </c>
      <c r="E5047">
        <v>1.46688994831162</v>
      </c>
      <c r="F5047">
        <v>-2.54268373109569</v>
      </c>
    </row>
    <row r="5048" spans="1:6">
      <c r="A5048" t="s">
        <v>104</v>
      </c>
      <c r="B5048" t="s">
        <v>10057</v>
      </c>
      <c r="C5048">
        <v>5.74994507908601</v>
      </c>
      <c r="D5048">
        <v>-11.8374898051265</v>
      </c>
      <c r="E5048">
        <v>1.45643607935606</v>
      </c>
      <c r="F5048">
        <v>-2.5208707240226</v>
      </c>
    </row>
    <row r="5049" spans="1:6">
      <c r="A5049" t="s">
        <v>106</v>
      </c>
      <c r="B5049" t="s">
        <v>10058</v>
      </c>
      <c r="C5049">
        <v>5.65240179391574</v>
      </c>
      <c r="D5049">
        <v>-12.0441691623837</v>
      </c>
      <c r="E5049">
        <v>1.45954116675423</v>
      </c>
      <c r="F5049">
        <v>-2.5273208780223</v>
      </c>
    </row>
    <row r="5050" spans="1:6">
      <c r="A5050" t="s">
        <v>108</v>
      </c>
      <c r="B5050" t="s">
        <v>10059</v>
      </c>
      <c r="C5050">
        <v>5.71949364337705</v>
      </c>
      <c r="D5050">
        <v>-12.161921120981</v>
      </c>
      <c r="E5050">
        <v>1.46965212208781</v>
      </c>
      <c r="F5050">
        <v>-2.5482617949946</v>
      </c>
    </row>
    <row r="5051" spans="1:6">
      <c r="A5051" t="s">
        <v>110</v>
      </c>
      <c r="B5051" t="s">
        <v>10060</v>
      </c>
      <c r="C5051">
        <v>5.74614883922749</v>
      </c>
      <c r="D5051">
        <v>-12.3862946686775</v>
      </c>
      <c r="E5051">
        <v>1.48233891470211</v>
      </c>
      <c r="F5051">
        <v>-2.57478676231216</v>
      </c>
    </row>
    <row r="5052" spans="1:6">
      <c r="A5052" t="s">
        <v>112</v>
      </c>
      <c r="B5052" t="s">
        <v>10061</v>
      </c>
      <c r="C5052">
        <v>5.73605501582786</v>
      </c>
      <c r="D5052">
        <v>-12.0382281126547</v>
      </c>
      <c r="E5052">
        <v>1.46215939004374</v>
      </c>
      <c r="F5052">
        <v>-2.53206645696074</v>
      </c>
    </row>
    <row r="5053" spans="1:6">
      <c r="A5053" t="s">
        <v>114</v>
      </c>
      <c r="B5053" t="s">
        <v>10062</v>
      </c>
      <c r="C5053">
        <v>5.79248914059482</v>
      </c>
      <c r="D5053">
        <v>-12.007481976137</v>
      </c>
      <c r="E5053">
        <v>1.46334525337415</v>
      </c>
      <c r="F5053">
        <v>-2.53451088613346</v>
      </c>
    </row>
    <row r="5054" spans="1:6">
      <c r="A5054" t="s">
        <v>116</v>
      </c>
      <c r="B5054" t="s">
        <v>10063</v>
      </c>
      <c r="C5054">
        <v>5.8407103975366</v>
      </c>
      <c r="D5054">
        <v>-12.2688072462319</v>
      </c>
      <c r="E5054">
        <v>1.47966513203957</v>
      </c>
      <c r="F5054">
        <v>-2.56848796995097</v>
      </c>
    </row>
    <row r="5055" spans="1:6">
      <c r="A5055" t="s">
        <v>118</v>
      </c>
      <c r="B5055" t="s">
        <v>10064</v>
      </c>
      <c r="C5055">
        <v>5.82138943677394</v>
      </c>
      <c r="D5055">
        <v>-12.3285146189959</v>
      </c>
      <c r="E5055">
        <v>1.48032987110185</v>
      </c>
      <c r="F5055">
        <v>-2.56989862323412</v>
      </c>
    </row>
    <row r="5056" spans="1:6">
      <c r="A5056" t="s">
        <v>120</v>
      </c>
      <c r="B5056" t="s">
        <v>10065</v>
      </c>
      <c r="C5056">
        <v>5.76146186672492</v>
      </c>
      <c r="D5056">
        <v>-12.0625085678071</v>
      </c>
      <c r="E5056">
        <v>1.46088777339064</v>
      </c>
      <c r="F5056">
        <v>-2.52888181651101</v>
      </c>
    </row>
    <row r="5057" spans="1:6">
      <c r="A5057" t="s">
        <v>122</v>
      </c>
      <c r="B5057" t="s">
        <v>10066</v>
      </c>
      <c r="C5057">
        <v>5.65519861080953</v>
      </c>
      <c r="D5057">
        <v>-11.8514773452108</v>
      </c>
      <c r="E5057">
        <v>1.4409487796628</v>
      </c>
      <c r="F5057">
        <v>-2.48747687631606</v>
      </c>
    </row>
    <row r="5058" spans="1:6">
      <c r="A5058" t="s">
        <v>124</v>
      </c>
      <c r="B5058" t="s">
        <v>10067</v>
      </c>
      <c r="C5058">
        <v>5.56291248591501</v>
      </c>
      <c r="D5058">
        <v>-11.8558606489621</v>
      </c>
      <c r="E5058">
        <v>1.43327343548574</v>
      </c>
      <c r="F5058">
        <v>-2.47174788085736</v>
      </c>
    </row>
    <row r="5059" spans="1:6">
      <c r="A5059" t="s">
        <v>126</v>
      </c>
      <c r="B5059" t="s">
        <v>10068</v>
      </c>
      <c r="C5059">
        <v>5.61747635425616</v>
      </c>
      <c r="D5059">
        <v>-12.0866795441244</v>
      </c>
      <c r="E5059">
        <v>1.44856462962282</v>
      </c>
      <c r="F5059">
        <v>-2.50264275275684</v>
      </c>
    </row>
    <row r="5060" spans="1:6">
      <c r="A5060" t="s">
        <v>128</v>
      </c>
      <c r="B5060" t="s">
        <v>10069</v>
      </c>
      <c r="C5060">
        <v>5.53862112990736</v>
      </c>
      <c r="D5060">
        <v>-12.1164050636603</v>
      </c>
      <c r="E5060">
        <v>1.44296971487695</v>
      </c>
      <c r="F5060">
        <v>-2.49104669082041</v>
      </c>
    </row>
    <row r="5061" spans="1:6">
      <c r="A5061" t="s">
        <v>130</v>
      </c>
      <c r="B5061" t="s">
        <v>10070</v>
      </c>
      <c r="C5061">
        <v>5.59602472556741</v>
      </c>
      <c r="D5061">
        <v>-12.3621263979899</v>
      </c>
      <c r="E5061">
        <v>1.45910500042338</v>
      </c>
      <c r="F5061">
        <v>-2.52384827755169</v>
      </c>
    </row>
    <row r="5062" spans="1:6">
      <c r="A5062" t="s">
        <v>132</v>
      </c>
      <c r="B5062" t="s">
        <v>10071</v>
      </c>
      <c r="C5062">
        <v>5.57821856287418</v>
      </c>
      <c r="D5062">
        <v>-12.1019328182892</v>
      </c>
      <c r="E5062">
        <v>1.44325292408238</v>
      </c>
      <c r="F5062">
        <v>-2.4908924019958</v>
      </c>
    </row>
    <row r="5063" spans="1:6">
      <c r="A5063" t="s">
        <v>134</v>
      </c>
      <c r="B5063" t="s">
        <v>10072</v>
      </c>
      <c r="C5063">
        <v>5.59964698331183</v>
      </c>
      <c r="D5063">
        <v>-12.2028986345197</v>
      </c>
      <c r="E5063">
        <v>1.44904420998698</v>
      </c>
      <c r="F5063">
        <v>-2.50257418886955</v>
      </c>
    </row>
    <row r="5064" spans="1:6">
      <c r="A5064" t="s">
        <v>136</v>
      </c>
      <c r="B5064" t="s">
        <v>10073</v>
      </c>
      <c r="C5064">
        <v>5.48447138906608</v>
      </c>
      <c r="D5064">
        <v>-11.8161564413304</v>
      </c>
      <c r="E5064">
        <v>1.4191002056734</v>
      </c>
      <c r="F5064">
        <v>-2.44101951162169</v>
      </c>
    </row>
    <row r="5065" spans="1:6">
      <c r="A5065" t="s">
        <v>138</v>
      </c>
      <c r="B5065" t="s">
        <v>10074</v>
      </c>
      <c r="C5065">
        <v>5.45322333280438</v>
      </c>
      <c r="D5065">
        <v>-11.8974150174988</v>
      </c>
      <c r="E5065">
        <v>1.41978812175002</v>
      </c>
      <c r="F5065">
        <v>-2.44222523303972</v>
      </c>
    </row>
    <row r="5066" spans="1:6">
      <c r="A5066" t="s">
        <v>140</v>
      </c>
      <c r="B5066" t="s">
        <v>10075</v>
      </c>
      <c r="C5066">
        <v>5.46694960212191</v>
      </c>
      <c r="D5066">
        <v>-11.8299268944045</v>
      </c>
      <c r="E5066">
        <v>1.41627967311009</v>
      </c>
      <c r="F5066">
        <v>-2.43500980711737</v>
      </c>
    </row>
    <row r="5067" spans="1:6">
      <c r="A5067" t="s">
        <v>142</v>
      </c>
      <c r="B5067" t="s">
        <v>10076</v>
      </c>
      <c r="C5067">
        <v>5.50442619453917</v>
      </c>
      <c r="D5067">
        <v>-11.7998266065631</v>
      </c>
      <c r="E5067">
        <v>1.41655345291074</v>
      </c>
      <c r="F5067">
        <v>-2.43536967192956</v>
      </c>
    </row>
    <row r="5068" spans="1:6">
      <c r="A5068" t="s">
        <v>144</v>
      </c>
      <c r="B5068" t="s">
        <v>10077</v>
      </c>
      <c r="C5068">
        <v>5.50687047294411</v>
      </c>
      <c r="D5068">
        <v>-11.8722290609254</v>
      </c>
      <c r="E5068">
        <v>1.41945276379271</v>
      </c>
      <c r="F5068">
        <v>-2.44098471736348</v>
      </c>
    </row>
    <row r="5069" spans="1:6">
      <c r="A5069" t="s">
        <v>146</v>
      </c>
      <c r="B5069" t="s">
        <v>10078</v>
      </c>
      <c r="C5069">
        <v>5.43444485546682</v>
      </c>
      <c r="D5069">
        <v>-11.8238709654504</v>
      </c>
      <c r="E5069">
        <v>1.41015737075111</v>
      </c>
      <c r="F5069">
        <v>-2.42223985505179</v>
      </c>
    </row>
    <row r="5070" spans="1:6">
      <c r="A5070" t="s">
        <v>148</v>
      </c>
      <c r="B5070" t="s">
        <v>10079</v>
      </c>
      <c r="C5070">
        <v>5.36391855632128</v>
      </c>
      <c r="D5070">
        <v>-11.6280228825387</v>
      </c>
      <c r="E5070">
        <v>1.39324356032965</v>
      </c>
      <c r="F5070">
        <v>-2.38850833002452</v>
      </c>
    </row>
    <row r="5071" spans="1:6">
      <c r="A5071" t="s">
        <v>150</v>
      </c>
      <c r="B5071" t="s">
        <v>10080</v>
      </c>
      <c r="C5071">
        <v>5.38694552734162</v>
      </c>
      <c r="D5071">
        <v>-11.6972209283366</v>
      </c>
      <c r="E5071">
        <v>1.39766845677474</v>
      </c>
      <c r="F5071">
        <v>-2.39692110932009</v>
      </c>
    </row>
    <row r="5072" spans="1:6">
      <c r="A5072" t="s">
        <v>152</v>
      </c>
      <c r="B5072" t="s">
        <v>10081</v>
      </c>
      <c r="C5072">
        <v>5.29196470526799</v>
      </c>
      <c r="D5072">
        <v>-11.5695514160529</v>
      </c>
      <c r="E5072">
        <v>1.38222127648976</v>
      </c>
      <c r="F5072">
        <v>-2.36641976292755</v>
      </c>
    </row>
    <row r="5073" spans="1:6">
      <c r="A5073" t="s">
        <v>154</v>
      </c>
      <c r="B5073" t="s">
        <v>10082</v>
      </c>
      <c r="C5073">
        <v>5.33871895424826</v>
      </c>
      <c r="D5073">
        <v>-11.7669483535262</v>
      </c>
      <c r="E5073">
        <v>1.39534890159985</v>
      </c>
      <c r="F5073">
        <v>-2.39153794611811</v>
      </c>
    </row>
    <row r="5074" spans="1:6">
      <c r="A5074" t="s">
        <v>156</v>
      </c>
      <c r="B5074" t="s">
        <v>10083</v>
      </c>
      <c r="C5074">
        <v>5.28169673025929</v>
      </c>
      <c r="D5074">
        <v>-11.7111187131802</v>
      </c>
      <c r="E5074">
        <v>1.3866386690831</v>
      </c>
      <c r="F5074">
        <v>-2.3742496058036</v>
      </c>
    </row>
    <row r="5075" spans="1:6">
      <c r="A5075" t="s">
        <v>158</v>
      </c>
      <c r="B5075" t="s">
        <v>10084</v>
      </c>
      <c r="C5075">
        <v>5.33082589748903</v>
      </c>
      <c r="D5075">
        <v>-12.0892951699727</v>
      </c>
      <c r="E5075">
        <v>1.40911243591966</v>
      </c>
      <c r="F5075">
        <v>-2.4175379632754</v>
      </c>
    </row>
    <row r="5076" spans="1:6">
      <c r="A5076" t="s">
        <v>160</v>
      </c>
      <c r="B5076" t="s">
        <v>10085</v>
      </c>
      <c r="C5076">
        <v>5.34196864292378</v>
      </c>
      <c r="D5076">
        <v>-12.1198021178586</v>
      </c>
      <c r="E5076">
        <v>1.41053260376712</v>
      </c>
      <c r="F5076">
        <v>-2.42002974702044</v>
      </c>
    </row>
    <row r="5077" spans="1:6">
      <c r="A5077" t="s">
        <v>162</v>
      </c>
      <c r="B5077" t="s">
        <v>10086</v>
      </c>
      <c r="C5077">
        <v>5.2875283914928</v>
      </c>
      <c r="D5077">
        <v>-12.0727953122146</v>
      </c>
      <c r="E5077">
        <v>1.40242353914268</v>
      </c>
      <c r="F5077">
        <v>-2.40369207706316</v>
      </c>
    </row>
    <row r="5078" spans="1:6">
      <c r="A5078" t="s">
        <v>164</v>
      </c>
      <c r="B5078" t="s">
        <v>10087</v>
      </c>
      <c r="C5078">
        <v>5.25197688564469</v>
      </c>
      <c r="D5078">
        <v>-12.759673074279</v>
      </c>
      <c r="E5078">
        <v>1.43166617907796</v>
      </c>
      <c r="F5078">
        <v>-2.46072952060676</v>
      </c>
    </row>
    <row r="5079" spans="1:6">
      <c r="A5079" t="s">
        <v>166</v>
      </c>
      <c r="B5079" t="s">
        <v>10088</v>
      </c>
      <c r="C5079">
        <v>5.24172051696277</v>
      </c>
      <c r="D5079">
        <v>-12.906606974019</v>
      </c>
      <c r="E5079">
        <v>1.4364684293991</v>
      </c>
      <c r="F5079">
        <v>-2.46993188083799</v>
      </c>
    </row>
    <row r="5080" spans="1:6">
      <c r="A5080" t="s">
        <v>168</v>
      </c>
      <c r="B5080" t="s">
        <v>10089</v>
      </c>
      <c r="C5080">
        <v>5.24895991882286</v>
      </c>
      <c r="D5080">
        <v>-12.6920357294234</v>
      </c>
      <c r="E5080">
        <v>1.42618254590877</v>
      </c>
      <c r="F5080">
        <v>-2.44873395173896</v>
      </c>
    </row>
    <row r="5081" spans="1:6">
      <c r="A5081" t="s">
        <v>170</v>
      </c>
      <c r="B5081" t="s">
        <v>10090</v>
      </c>
      <c r="C5081">
        <v>5.23671254898013</v>
      </c>
      <c r="D5081">
        <v>-13.133709209988</v>
      </c>
      <c r="E5081">
        <v>1.444447059961</v>
      </c>
      <c r="F5081">
        <v>-2.4847729487676</v>
      </c>
    </row>
    <row r="5082" spans="1:6">
      <c r="A5082" t="s">
        <v>172</v>
      </c>
      <c r="B5082" t="s">
        <v>10091</v>
      </c>
      <c r="C5082">
        <v>5.2619756700822</v>
      </c>
      <c r="D5082">
        <v>-13.0393220935848</v>
      </c>
      <c r="E5082">
        <v>1.44158939109028</v>
      </c>
      <c r="F5082">
        <v>-2.47847824366056</v>
      </c>
    </row>
    <row r="5083" spans="1:6">
      <c r="A5083" t="s">
        <v>174</v>
      </c>
      <c r="B5083" t="s">
        <v>10092</v>
      </c>
      <c r="C5083">
        <v>5.19596396759089</v>
      </c>
      <c r="D5083">
        <v>-12.775056606835</v>
      </c>
      <c r="E5083">
        <v>1.42212491144079</v>
      </c>
      <c r="F5083">
        <v>-2.43866908853583</v>
      </c>
    </row>
    <row r="5084" spans="1:6">
      <c r="A5084" t="s">
        <v>176</v>
      </c>
      <c r="B5084" t="s">
        <v>10093</v>
      </c>
      <c r="C5084">
        <v>5.17687622690887</v>
      </c>
      <c r="D5084">
        <v>-12.6430437675336</v>
      </c>
      <c r="E5084">
        <v>1.41314214858169</v>
      </c>
      <c r="F5084">
        <v>-2.4203296138681</v>
      </c>
    </row>
    <row r="5085" spans="1:6">
      <c r="A5085" t="s">
        <v>178</v>
      </c>
      <c r="B5085" t="s">
        <v>10094</v>
      </c>
      <c r="C5085">
        <v>5.16980752801641</v>
      </c>
      <c r="D5085">
        <v>-12.6820819723495</v>
      </c>
      <c r="E5085">
        <v>1.41322728008768</v>
      </c>
      <c r="F5085">
        <v>-2.42000999742133</v>
      </c>
    </row>
    <row r="5086" spans="1:6">
      <c r="A5086" t="s">
        <v>180</v>
      </c>
      <c r="B5086" t="s">
        <v>10095</v>
      </c>
      <c r="C5086">
        <v>5.14621915495747</v>
      </c>
      <c r="D5086">
        <v>-13.1723759487418</v>
      </c>
      <c r="E5086">
        <v>1.43219311359348</v>
      </c>
      <c r="F5086">
        <v>-2.45688301588173</v>
      </c>
    </row>
    <row r="5087" spans="1:6">
      <c r="A5087" t="s">
        <v>182</v>
      </c>
      <c r="B5087" t="s">
        <v>10096</v>
      </c>
      <c r="C5087">
        <v>5.10867407701461</v>
      </c>
      <c r="D5087">
        <v>-12.9535614028942</v>
      </c>
      <c r="E5087">
        <v>1.41763373592002</v>
      </c>
      <c r="F5087">
        <v>-2.42718674567104</v>
      </c>
    </row>
    <row r="5088" spans="1:6">
      <c r="A5088" t="s">
        <v>184</v>
      </c>
      <c r="B5088" t="s">
        <v>10097</v>
      </c>
      <c r="C5088">
        <v>5.09603194409775</v>
      </c>
      <c r="D5088">
        <v>-12.5596753456746</v>
      </c>
      <c r="E5088">
        <v>1.39761099459733</v>
      </c>
      <c r="F5088">
        <v>-2.38706958215624</v>
      </c>
    </row>
    <row r="5089" spans="1:6">
      <c r="A5089" t="s">
        <v>186</v>
      </c>
      <c r="B5089" t="s">
        <v>10098</v>
      </c>
      <c r="C5089">
        <v>5.03079683061735</v>
      </c>
      <c r="D5089">
        <v>-12.2261257769284</v>
      </c>
      <c r="E5089">
        <v>1.37473419054794</v>
      </c>
      <c r="F5089">
        <v>-2.34213264134797</v>
      </c>
    </row>
    <row r="5090" spans="1:6">
      <c r="A5090" t="s">
        <v>188</v>
      </c>
      <c r="B5090" t="s">
        <v>10099</v>
      </c>
      <c r="C5090">
        <v>4.99693887627128</v>
      </c>
      <c r="D5090">
        <v>-12.4881823877369</v>
      </c>
      <c r="E5090">
        <v>1.38239704328392</v>
      </c>
      <c r="F5090">
        <v>-2.35618101270896</v>
      </c>
    </row>
    <row r="5091" spans="1:6">
      <c r="A5091" t="s">
        <v>190</v>
      </c>
      <c r="B5091" t="s">
        <v>10100</v>
      </c>
      <c r="C5091">
        <v>5.01122817430867</v>
      </c>
      <c r="D5091">
        <v>-12.4842862971937</v>
      </c>
      <c r="E5091">
        <v>1.38271135470398</v>
      </c>
      <c r="F5091">
        <v>-2.3561975214895</v>
      </c>
    </row>
    <row r="5092" spans="1:6">
      <c r="A5092" t="s">
        <v>192</v>
      </c>
      <c r="B5092" t="s">
        <v>10101</v>
      </c>
      <c r="C5092">
        <v>5.06420233463027</v>
      </c>
      <c r="D5092">
        <v>-12.3802478829225</v>
      </c>
      <c r="E5092">
        <v>1.38237558105023</v>
      </c>
      <c r="F5092">
        <v>-2.3549758012363</v>
      </c>
    </row>
    <row r="5093" spans="1:6">
      <c r="A5093" t="s">
        <v>194</v>
      </c>
      <c r="B5093" t="s">
        <v>10102</v>
      </c>
      <c r="C5093">
        <v>5.05227521656868</v>
      </c>
      <c r="D5093">
        <v>-12.4073986398819</v>
      </c>
      <c r="E5093">
        <v>1.38142170678857</v>
      </c>
      <c r="F5093">
        <v>-2.35261257215363</v>
      </c>
    </row>
    <row r="5094" spans="1:6">
      <c r="A5094" t="s">
        <v>196</v>
      </c>
      <c r="B5094" t="s">
        <v>10103</v>
      </c>
      <c r="C5094">
        <v>4.95842922195556</v>
      </c>
      <c r="D5094">
        <v>-12.6735922003069</v>
      </c>
      <c r="E5094">
        <v>1.38281974241057</v>
      </c>
      <c r="F5094">
        <v>-2.35472871026937</v>
      </c>
    </row>
    <row r="5095" spans="1:6">
      <c r="A5095" t="s">
        <v>198</v>
      </c>
      <c r="B5095" t="s">
        <v>10104</v>
      </c>
      <c r="C5095">
        <v>5.0215813223464</v>
      </c>
      <c r="D5095">
        <v>-12.9961790274185</v>
      </c>
      <c r="E5095">
        <v>1.40294583270679</v>
      </c>
      <c r="F5095">
        <v>-2.39252803856086</v>
      </c>
    </row>
    <row r="5096" spans="1:6">
      <c r="A5096" t="s">
        <v>200</v>
      </c>
      <c r="B5096" t="s">
        <v>10105</v>
      </c>
      <c r="C5096">
        <v>5.05354943593273</v>
      </c>
      <c r="D5096">
        <v>-12.9687049993108</v>
      </c>
      <c r="E5096">
        <v>1.40415236514246</v>
      </c>
      <c r="F5096">
        <v>-2.39421954560306</v>
      </c>
    </row>
    <row r="5097" spans="1:6">
      <c r="A5097" t="s">
        <v>202</v>
      </c>
      <c r="B5097" t="s">
        <v>10106</v>
      </c>
      <c r="C5097">
        <v>5.0058751529987</v>
      </c>
      <c r="D5097">
        <v>-12.9900025653511</v>
      </c>
      <c r="E5097">
        <v>1.39901574558739</v>
      </c>
      <c r="F5097">
        <v>-2.38361556760107</v>
      </c>
    </row>
    <row r="5098" spans="1:6">
      <c r="A5098" t="s">
        <v>204</v>
      </c>
      <c r="B5098" t="s">
        <v>10107</v>
      </c>
      <c r="C5098">
        <v>4.9419247517001</v>
      </c>
      <c r="D5098">
        <v>-12.598966297396</v>
      </c>
      <c r="E5098">
        <v>1.3741089460714</v>
      </c>
      <c r="F5098">
        <v>-2.33483266328409</v>
      </c>
    </row>
    <row r="5099" spans="1:6">
      <c r="A5099" t="s">
        <v>206</v>
      </c>
      <c r="B5099" t="s">
        <v>10108</v>
      </c>
      <c r="C5099">
        <v>4.79899180844352</v>
      </c>
      <c r="D5099">
        <v>-12.1483329849947</v>
      </c>
      <c r="E5099">
        <v>1.33779472514599</v>
      </c>
      <c r="F5099">
        <v>-2.26553737361165</v>
      </c>
    </row>
    <row r="5100" spans="1:6">
      <c r="A5100" t="s">
        <v>208</v>
      </c>
      <c r="B5100" t="s">
        <v>10109</v>
      </c>
      <c r="C5100">
        <v>4.76350795723883</v>
      </c>
      <c r="D5100">
        <v>-12.0228715140034</v>
      </c>
      <c r="E5100">
        <v>1.32726506857342</v>
      </c>
      <c r="F5100">
        <v>-2.24559138034415</v>
      </c>
    </row>
    <row r="5101" spans="1:6">
      <c r="A5101" t="s">
        <v>210</v>
      </c>
      <c r="B5101" t="s">
        <v>10110</v>
      </c>
      <c r="C5101">
        <v>4.69638944460314</v>
      </c>
      <c r="D5101">
        <v>-12.3927858715532</v>
      </c>
      <c r="E5101">
        <v>1.33492207712336</v>
      </c>
      <c r="F5101">
        <v>-2.258792577099</v>
      </c>
    </row>
    <row r="5102" spans="1:6">
      <c r="A5102" t="s">
        <v>212</v>
      </c>
      <c r="B5102" t="s">
        <v>10111</v>
      </c>
      <c r="C5102">
        <v>4.60008489765108</v>
      </c>
      <c r="D5102">
        <v>-12.2725213430976</v>
      </c>
      <c r="E5102">
        <v>1.31725874544214</v>
      </c>
      <c r="F5102">
        <v>-2.22582505939266</v>
      </c>
    </row>
    <row r="5103" spans="1:6">
      <c r="A5103" t="s">
        <v>214</v>
      </c>
      <c r="B5103" t="s">
        <v>10112</v>
      </c>
      <c r="C5103">
        <v>4.62482791360068</v>
      </c>
      <c r="D5103">
        <v>-12.088587670375</v>
      </c>
      <c r="E5103">
        <v>1.31154016075701</v>
      </c>
      <c r="F5103">
        <v>-2.2147627190727</v>
      </c>
    </row>
    <row r="5104" spans="1:6">
      <c r="A5104" t="s">
        <v>216</v>
      </c>
      <c r="B5104" t="s">
        <v>10113</v>
      </c>
      <c r="C5104">
        <v>4.61307849959479</v>
      </c>
      <c r="D5104">
        <v>-11.7988272393576</v>
      </c>
      <c r="E5104">
        <v>1.2965953721374</v>
      </c>
      <c r="F5104">
        <v>-2.18733969843162</v>
      </c>
    </row>
    <row r="5105" spans="1:6">
      <c r="A5105" t="s">
        <v>218</v>
      </c>
      <c r="B5105" t="s">
        <v>10114</v>
      </c>
      <c r="C5105">
        <v>4.60346633653929</v>
      </c>
      <c r="D5105">
        <v>-11.7876342776882</v>
      </c>
      <c r="E5105">
        <v>1.2940356563439</v>
      </c>
      <c r="F5105">
        <v>-2.18210041026761</v>
      </c>
    </row>
    <row r="5106" spans="1:6">
      <c r="A5106" t="s">
        <v>220</v>
      </c>
      <c r="B5106" t="s">
        <v>10115</v>
      </c>
      <c r="C5106">
        <v>4.62515407224795</v>
      </c>
      <c r="D5106">
        <v>-12.1600182295378</v>
      </c>
      <c r="E5106">
        <v>1.31207274954678</v>
      </c>
      <c r="F5106">
        <v>-2.21298925691207</v>
      </c>
    </row>
    <row r="5107" spans="1:6">
      <c r="A5107" t="s">
        <v>222</v>
      </c>
      <c r="B5107" t="s">
        <v>10116</v>
      </c>
      <c r="C5107">
        <v>4.70599798628749</v>
      </c>
      <c r="D5107">
        <v>-12.0949092052279</v>
      </c>
      <c r="E5107">
        <v>1.31802288473189</v>
      </c>
      <c r="F5107">
        <v>-2.22279244258441</v>
      </c>
    </row>
    <row r="5108" spans="1:6">
      <c r="A5108" t="s">
        <v>224</v>
      </c>
      <c r="B5108" t="s">
        <v>10117</v>
      </c>
      <c r="C5108">
        <v>4.68765086414977</v>
      </c>
      <c r="D5108">
        <v>-11.6178289864908</v>
      </c>
      <c r="E5108">
        <v>1.29379819323993</v>
      </c>
      <c r="F5108">
        <v>-2.17875807524032</v>
      </c>
    </row>
    <row r="5109" spans="1:6">
      <c r="A5109" t="s">
        <v>226</v>
      </c>
      <c r="B5109" t="s">
        <v>10118</v>
      </c>
      <c r="C5109">
        <v>4.7585359980736</v>
      </c>
      <c r="D5109">
        <v>-12.1950857271293</v>
      </c>
      <c r="E5109">
        <v>1.32714937727364</v>
      </c>
      <c r="F5109">
        <v>-2.23638215708159</v>
      </c>
    </row>
    <row r="5110" spans="1:6">
      <c r="A5110" t="s">
        <v>228</v>
      </c>
      <c r="B5110" t="s">
        <v>10119</v>
      </c>
      <c r="C5110">
        <v>4.61900672677822</v>
      </c>
      <c r="D5110">
        <v>-11.7607834848705</v>
      </c>
      <c r="E5110">
        <v>1.29126198504236</v>
      </c>
      <c r="F5110">
        <v>-2.17116295433996</v>
      </c>
    </row>
    <row r="5111" spans="1:6">
      <c r="A5111" t="s">
        <v>230</v>
      </c>
      <c r="B5111" t="s">
        <v>10120</v>
      </c>
      <c r="C5111">
        <v>4.5989652553635</v>
      </c>
      <c r="D5111">
        <v>-11.8935906418467</v>
      </c>
      <c r="E5111">
        <v>1.29381888102948</v>
      </c>
      <c r="F5111">
        <v>-2.17486535691541</v>
      </c>
    </row>
    <row r="5112" spans="1:6">
      <c r="A5112" t="s">
        <v>232</v>
      </c>
      <c r="B5112" t="s">
        <v>10121</v>
      </c>
      <c r="C5112">
        <v>4.67673229837175</v>
      </c>
      <c r="D5112">
        <v>-12.5626592461938</v>
      </c>
      <c r="E5112">
        <v>1.33136392434926</v>
      </c>
      <c r="F5112">
        <v>-2.23948757025675</v>
      </c>
    </row>
    <row r="5113" spans="1:6">
      <c r="A5113" t="s">
        <v>234</v>
      </c>
      <c r="B5113" t="s">
        <v>10122</v>
      </c>
      <c r="C5113">
        <v>4.70895557994171</v>
      </c>
      <c r="D5113">
        <v>-12.3398337147599</v>
      </c>
      <c r="E5113">
        <v>1.32491103925825</v>
      </c>
      <c r="F5113">
        <v>-2.22706334519126</v>
      </c>
    </row>
    <row r="5114" spans="1:6">
      <c r="A5114" t="s">
        <v>236</v>
      </c>
      <c r="B5114" t="s">
        <v>10123</v>
      </c>
      <c r="C5114">
        <v>4.6495637329286</v>
      </c>
      <c r="D5114">
        <v>-12.2702848609979</v>
      </c>
      <c r="E5114">
        <v>1.31394833353395</v>
      </c>
      <c r="F5114">
        <v>-2.20670791820403</v>
      </c>
    </row>
    <row r="5115" spans="1:6">
      <c r="A5115" t="s">
        <v>238</v>
      </c>
      <c r="B5115" t="s">
        <v>10124</v>
      </c>
      <c r="C5115">
        <v>4.5964870638499</v>
      </c>
      <c r="D5115">
        <v>-11.8529404256344</v>
      </c>
      <c r="E5115">
        <v>1.28879125969725</v>
      </c>
      <c r="F5115">
        <v>-2.16145241614856</v>
      </c>
    </row>
    <row r="5116" spans="1:6">
      <c r="A5116" t="s">
        <v>240</v>
      </c>
      <c r="B5116" t="s">
        <v>10125</v>
      </c>
      <c r="C5116">
        <v>4.60528531337691</v>
      </c>
      <c r="D5116">
        <v>-12.7128157035409</v>
      </c>
      <c r="E5116">
        <v>1.32573157807835</v>
      </c>
      <c r="F5116">
        <v>-2.2244443063981</v>
      </c>
    </row>
    <row r="5117" spans="1:6">
      <c r="A5117" t="s">
        <v>242</v>
      </c>
      <c r="B5117" t="s">
        <v>10126</v>
      </c>
      <c r="C5117">
        <v>4.80376977448662</v>
      </c>
      <c r="D5117">
        <v>-12.5225063171784</v>
      </c>
      <c r="E5117">
        <v>1.34149251893394</v>
      </c>
      <c r="F5117">
        <v>-2.25159014193617</v>
      </c>
    </row>
    <row r="5118" spans="1:6">
      <c r="A5118" t="s">
        <v>244</v>
      </c>
      <c r="B5118" t="s">
        <v>10127</v>
      </c>
      <c r="C5118">
        <v>4.83552471980973</v>
      </c>
      <c r="D5118">
        <v>-12.2514257169667</v>
      </c>
      <c r="E5118">
        <v>1.33229141974076</v>
      </c>
      <c r="F5118">
        <v>-2.23423549824828</v>
      </c>
    </row>
    <row r="5119" spans="1:6">
      <c r="A5119" t="s">
        <v>246</v>
      </c>
      <c r="B5119" t="s">
        <v>10128</v>
      </c>
      <c r="C5119">
        <v>4.89803845406867</v>
      </c>
      <c r="D5119">
        <v>-12.6200736872949</v>
      </c>
      <c r="E5119">
        <v>1.35458226082973</v>
      </c>
      <c r="F5119">
        <v>-2.27333797328039</v>
      </c>
    </row>
    <row r="5120" spans="1:6">
      <c r="A5120" t="s">
        <v>248</v>
      </c>
      <c r="B5120" t="s">
        <v>10129</v>
      </c>
      <c r="C5120">
        <v>4.90141253869961</v>
      </c>
      <c r="D5120">
        <v>-12.8428019258984</v>
      </c>
      <c r="E5120">
        <v>1.36363826915784</v>
      </c>
      <c r="F5120">
        <v>-2.2890693252504</v>
      </c>
    </row>
    <row r="5121" spans="1:6">
      <c r="A5121" t="s">
        <v>250</v>
      </c>
      <c r="B5121" t="s">
        <v>10130</v>
      </c>
      <c r="C5121">
        <v>4.90466511807967</v>
      </c>
      <c r="D5121">
        <v>-12.8433821638571</v>
      </c>
      <c r="E5121">
        <v>1.36304548994852</v>
      </c>
      <c r="F5121">
        <v>-2.287210669068</v>
      </c>
    </row>
    <row r="5122" spans="1:6">
      <c r="A5122" t="s">
        <v>252</v>
      </c>
      <c r="B5122" t="s">
        <v>10131</v>
      </c>
      <c r="C5122">
        <v>4.87155478728504</v>
      </c>
      <c r="D5122">
        <v>-13.0529748556763</v>
      </c>
      <c r="E5122">
        <v>1.36723315915477</v>
      </c>
      <c r="F5122">
        <v>-2.29409707742958</v>
      </c>
    </row>
    <row r="5123" spans="1:6">
      <c r="A5123" t="s">
        <v>254</v>
      </c>
      <c r="B5123" t="s">
        <v>10132</v>
      </c>
      <c r="C5123">
        <v>4.82583544485339</v>
      </c>
      <c r="D5123">
        <v>-12.9833696023614</v>
      </c>
      <c r="E5123">
        <v>1.3580936131252</v>
      </c>
      <c r="F5123">
        <v>-2.27650883379401</v>
      </c>
    </row>
    <row r="5124" spans="1:6">
      <c r="A5124" t="s">
        <v>256</v>
      </c>
      <c r="B5124" t="s">
        <v>10133</v>
      </c>
      <c r="C5124">
        <v>4.85640262917998</v>
      </c>
      <c r="D5124">
        <v>-12.9935852168167</v>
      </c>
      <c r="E5124">
        <v>1.3611129759112</v>
      </c>
      <c r="F5124">
        <v>-2.28115889240679</v>
      </c>
    </row>
    <row r="5125" spans="1:6">
      <c r="A5125" t="s">
        <v>258</v>
      </c>
      <c r="B5125" t="s">
        <v>10134</v>
      </c>
      <c r="C5125">
        <v>4.93147978605495</v>
      </c>
      <c r="D5125">
        <v>-13.2629936720775</v>
      </c>
      <c r="E5125">
        <v>1.38007471333926</v>
      </c>
      <c r="F5125">
        <v>-2.31487556010421</v>
      </c>
    </row>
    <row r="5126" spans="1:6">
      <c r="A5126" t="s">
        <v>260</v>
      </c>
      <c r="B5126" t="s">
        <v>10135</v>
      </c>
      <c r="C5126">
        <v>4.99990281354771</v>
      </c>
      <c r="D5126">
        <v>-13.2530156419524</v>
      </c>
      <c r="E5126">
        <v>1.38635499315291</v>
      </c>
      <c r="F5126">
        <v>-2.32566201597284</v>
      </c>
    </row>
    <row r="5127" spans="1:6">
      <c r="A5127" t="s">
        <v>262</v>
      </c>
      <c r="B5127" t="s">
        <v>10136</v>
      </c>
      <c r="C5127">
        <v>5.06300063885195</v>
      </c>
      <c r="D5127">
        <v>-13.0497919195226</v>
      </c>
      <c r="E5127">
        <v>1.38350074429244</v>
      </c>
      <c r="F5127">
        <v>-2.31956683300281</v>
      </c>
    </row>
    <row r="5128" spans="1:6">
      <c r="A5128" t="s">
        <v>264</v>
      </c>
      <c r="B5128" t="s">
        <v>10137</v>
      </c>
      <c r="C5128">
        <v>5.01718482252134</v>
      </c>
      <c r="D5128">
        <v>-12.9484956269385</v>
      </c>
      <c r="E5128">
        <v>1.37331649001363</v>
      </c>
      <c r="F5128">
        <v>-2.2999714585586</v>
      </c>
    </row>
    <row r="5129" spans="1:6">
      <c r="A5129" t="s">
        <v>266</v>
      </c>
      <c r="B5129" t="s">
        <v>10138</v>
      </c>
      <c r="C5129">
        <v>4.96429782492847</v>
      </c>
      <c r="D5129">
        <v>-13.180320298785</v>
      </c>
      <c r="E5129">
        <v>1.37655947565237</v>
      </c>
      <c r="F5129">
        <v>-2.30517309117443</v>
      </c>
    </row>
    <row r="5130" spans="1:6">
      <c r="A5130" t="s">
        <v>268</v>
      </c>
      <c r="B5130" t="s">
        <v>10139</v>
      </c>
      <c r="C5130">
        <v>4.99257437677797</v>
      </c>
      <c r="D5130">
        <v>-13.6403601589722</v>
      </c>
      <c r="E5130">
        <v>1.39792733950564</v>
      </c>
      <c r="F5130">
        <v>-2.34364449363638</v>
      </c>
    </row>
    <row r="5131" spans="1:6">
      <c r="A5131" t="s">
        <v>270</v>
      </c>
      <c r="B5131" t="s">
        <v>10140</v>
      </c>
      <c r="C5131">
        <v>4.9495257614031</v>
      </c>
      <c r="D5131">
        <v>-14.0259101009831</v>
      </c>
      <c r="E5131">
        <v>1.40747787204167</v>
      </c>
      <c r="F5131">
        <v>-2.36063948116767</v>
      </c>
    </row>
    <row r="5132" spans="1:6">
      <c r="A5132" t="s">
        <v>272</v>
      </c>
      <c r="B5132" t="s">
        <v>10141</v>
      </c>
      <c r="C5132">
        <v>4.96723572209798</v>
      </c>
      <c r="D5132">
        <v>-14.2969950719665</v>
      </c>
      <c r="E5132">
        <v>1.41917242095149</v>
      </c>
      <c r="F5132">
        <v>-2.38171816865189</v>
      </c>
    </row>
    <row r="5133" spans="1:6">
      <c r="A5133" t="s">
        <v>274</v>
      </c>
      <c r="B5133" t="s">
        <v>10142</v>
      </c>
      <c r="C5133">
        <v>5.02508001719765</v>
      </c>
      <c r="D5133">
        <v>-14.4366101369856</v>
      </c>
      <c r="E5133">
        <v>1.43047283893119</v>
      </c>
      <c r="F5133">
        <v>-2.40221116311674</v>
      </c>
    </row>
    <row r="5134" spans="1:6">
      <c r="A5134" t="s">
        <v>276</v>
      </c>
      <c r="B5134" t="s">
        <v>10143</v>
      </c>
      <c r="C5134">
        <v>4.97606006232876</v>
      </c>
      <c r="D5134">
        <v>-14.8127269766541</v>
      </c>
      <c r="E5134">
        <v>1.43790438690131</v>
      </c>
      <c r="F5134">
        <v>-2.41548477894629</v>
      </c>
    </row>
    <row r="5135" spans="1:6">
      <c r="A5135" t="s">
        <v>278</v>
      </c>
      <c r="B5135" t="s">
        <v>10144</v>
      </c>
      <c r="C5135">
        <v>4.9275098149186</v>
      </c>
      <c r="D5135">
        <v>-15.117362778012</v>
      </c>
      <c r="E5135">
        <v>1.44199222947307</v>
      </c>
      <c r="F5135">
        <v>-2.42231021612724</v>
      </c>
    </row>
    <row r="5136" spans="1:6">
      <c r="A5136" t="s">
        <v>280</v>
      </c>
      <c r="B5136" t="s">
        <v>10145</v>
      </c>
      <c r="C5136">
        <v>4.90939423845098</v>
      </c>
      <c r="D5136">
        <v>-14.6067757924791</v>
      </c>
      <c r="E5136">
        <v>1.42024106046885</v>
      </c>
      <c r="F5136">
        <v>-2.37920391968815</v>
      </c>
    </row>
    <row r="5137" spans="1:6">
      <c r="A5137" t="s">
        <v>282</v>
      </c>
      <c r="B5137" t="s">
        <v>10146</v>
      </c>
      <c r="C5137">
        <v>4.90477084898565</v>
      </c>
      <c r="D5137">
        <v>-14.6234705515266</v>
      </c>
      <c r="E5137">
        <v>1.41929785328758</v>
      </c>
      <c r="F5137">
        <v>-2.37635601637022</v>
      </c>
    </row>
    <row r="5138" spans="1:6">
      <c r="A5138" t="s">
        <v>284</v>
      </c>
      <c r="B5138" t="s">
        <v>10147</v>
      </c>
      <c r="C5138">
        <v>4.85318780156455</v>
      </c>
      <c r="D5138">
        <v>-14.3822043671214</v>
      </c>
      <c r="E5138">
        <v>1.40293320281615</v>
      </c>
      <c r="F5138">
        <v>-2.34434582217677</v>
      </c>
    </row>
    <row r="5139" spans="1:6">
      <c r="A5139" t="s">
        <v>286</v>
      </c>
      <c r="B5139" t="s">
        <v>10148</v>
      </c>
      <c r="C5139">
        <v>4.89424869500365</v>
      </c>
      <c r="D5139">
        <v>-15.0315058106811</v>
      </c>
      <c r="E5139">
        <v>1.43116112740318</v>
      </c>
      <c r="F5139">
        <v>-2.39587334427707</v>
      </c>
    </row>
    <row r="5140" spans="1:6">
      <c r="A5140" t="s">
        <v>288</v>
      </c>
      <c r="B5140" t="s">
        <v>10149</v>
      </c>
      <c r="C5140">
        <v>4.85035146133918</v>
      </c>
      <c r="D5140">
        <v>-15.2161670259669</v>
      </c>
      <c r="E5140">
        <v>1.43097026217031</v>
      </c>
      <c r="F5140">
        <v>-2.39436810734847</v>
      </c>
    </row>
    <row r="5141" spans="1:6">
      <c r="A5141" t="s">
        <v>290</v>
      </c>
      <c r="B5141" t="s">
        <v>10150</v>
      </c>
      <c r="C5141">
        <v>4.84517413856976</v>
      </c>
      <c r="D5141">
        <v>-15.0716931471537</v>
      </c>
      <c r="E5141">
        <v>1.42425758439152</v>
      </c>
      <c r="F5141">
        <v>-2.38039987749718</v>
      </c>
    </row>
    <row r="5142" spans="1:6">
      <c r="A5142" t="s">
        <v>292</v>
      </c>
      <c r="B5142" t="s">
        <v>10151</v>
      </c>
      <c r="C5142">
        <v>4.85127564013513</v>
      </c>
      <c r="D5142">
        <v>-15.136501400283</v>
      </c>
      <c r="E5142">
        <v>1.42637978512868</v>
      </c>
      <c r="F5142">
        <v>-2.38322850362627</v>
      </c>
    </row>
    <row r="5143" spans="1:6">
      <c r="A5143" t="s">
        <v>294</v>
      </c>
      <c r="B5143" t="s">
        <v>10152</v>
      </c>
      <c r="C5143">
        <v>4.7836706531738</v>
      </c>
      <c r="D5143">
        <v>-15.0470931919867</v>
      </c>
      <c r="E5143">
        <v>1.41326160515068</v>
      </c>
      <c r="F5143">
        <v>-2.35722338120979</v>
      </c>
    </row>
    <row r="5144" spans="1:6">
      <c r="A5144" t="s">
        <v>296</v>
      </c>
      <c r="B5144" t="s">
        <v>10153</v>
      </c>
      <c r="C5144">
        <v>4.71459774299228</v>
      </c>
      <c r="D5144">
        <v>-15.2401167769406</v>
      </c>
      <c r="E5144">
        <v>1.40936995109918</v>
      </c>
      <c r="F5144">
        <v>-2.34872864522672</v>
      </c>
    </row>
    <row r="5145" spans="1:6">
      <c r="A5145" t="s">
        <v>298</v>
      </c>
      <c r="B5145" t="s">
        <v>10154</v>
      </c>
      <c r="C5145">
        <v>4.66136210384348</v>
      </c>
      <c r="D5145">
        <v>-15.6787120890409</v>
      </c>
      <c r="E5145">
        <v>1.4151964281393</v>
      </c>
      <c r="F5145">
        <v>-2.35827892182329</v>
      </c>
    </row>
    <row r="5146" spans="1:6">
      <c r="A5146" t="s">
        <v>300</v>
      </c>
      <c r="B5146" t="s">
        <v>10155</v>
      </c>
      <c r="C5146">
        <v>4.73548416454306</v>
      </c>
      <c r="D5146">
        <v>-15.4064090964558</v>
      </c>
      <c r="E5146">
        <v>1.41629623764306</v>
      </c>
      <c r="F5146">
        <v>-2.35893910992586</v>
      </c>
    </row>
    <row r="5147" spans="1:6">
      <c r="A5147" t="s">
        <v>302</v>
      </c>
      <c r="B5147" t="s">
        <v>10156</v>
      </c>
      <c r="C5147">
        <v>4.70349203492027</v>
      </c>
      <c r="D5147">
        <v>-15.956609964406</v>
      </c>
      <c r="E5147">
        <v>1.42876224926789</v>
      </c>
      <c r="F5147">
        <v>-2.38090702003325</v>
      </c>
    </row>
    <row r="5148" spans="1:6">
      <c r="A5148" t="s">
        <v>304</v>
      </c>
      <c r="B5148" t="s">
        <v>10157</v>
      </c>
      <c r="C5148">
        <v>4.66619179057957</v>
      </c>
      <c r="D5148">
        <v>-16.4632201810772</v>
      </c>
      <c r="E5148">
        <v>1.43799245580434</v>
      </c>
      <c r="F5148">
        <v>-2.39688297414846</v>
      </c>
    </row>
    <row r="5149" spans="1:6">
      <c r="A5149" t="s">
        <v>306</v>
      </c>
      <c r="B5149" t="s">
        <v>10158</v>
      </c>
      <c r="C5149">
        <v>4.66524026031908</v>
      </c>
      <c r="D5149">
        <v>-16.3546852407405</v>
      </c>
      <c r="E5149">
        <v>1.43361302302094</v>
      </c>
      <c r="F5149">
        <v>-2.38705504663093</v>
      </c>
    </row>
    <row r="5150" spans="1:6">
      <c r="A5150" t="s">
        <v>308</v>
      </c>
      <c r="B5150" t="s">
        <v>10159</v>
      </c>
      <c r="C5150">
        <v>4.66298762232442</v>
      </c>
      <c r="D5150">
        <v>-16.1401752123389</v>
      </c>
      <c r="E5150">
        <v>1.42575176340314</v>
      </c>
      <c r="F5150">
        <v>-2.37070838954639</v>
      </c>
    </row>
    <row r="5151" spans="1:6">
      <c r="A5151" t="s">
        <v>310</v>
      </c>
      <c r="B5151" t="s">
        <v>10160</v>
      </c>
      <c r="C5151">
        <v>4.62363863595779</v>
      </c>
      <c r="D5151">
        <v>-15.8773699729826</v>
      </c>
      <c r="E5151">
        <v>1.41066177297808</v>
      </c>
      <c r="F5151">
        <v>-2.34096556872703</v>
      </c>
    </row>
    <row r="5152" spans="1:6">
      <c r="A5152" t="s">
        <v>312</v>
      </c>
      <c r="B5152" t="s">
        <v>10161</v>
      </c>
      <c r="C5152">
        <v>4.55461480795512</v>
      </c>
      <c r="D5152">
        <v>-16.2100205962918</v>
      </c>
      <c r="E5152">
        <v>1.40916349438175</v>
      </c>
      <c r="F5152">
        <v>-2.33673092173774</v>
      </c>
    </row>
    <row r="5153" spans="1:6">
      <c r="A5153" t="s">
        <v>314</v>
      </c>
      <c r="B5153" t="s">
        <v>10162</v>
      </c>
      <c r="C5153">
        <v>4.56491274457951</v>
      </c>
      <c r="D5153">
        <v>-16.3573866060404</v>
      </c>
      <c r="E5153">
        <v>1.41431293628659</v>
      </c>
      <c r="F5153">
        <v>-2.34465573118014</v>
      </c>
    </row>
    <row r="5154" spans="1:6">
      <c r="A5154" t="s">
        <v>316</v>
      </c>
      <c r="B5154" t="s">
        <v>10163</v>
      </c>
      <c r="C5154">
        <v>4.62558779167768</v>
      </c>
      <c r="D5154">
        <v>-16.3719228114219</v>
      </c>
      <c r="E5154">
        <v>1.42358580211671</v>
      </c>
      <c r="F5154">
        <v>-2.36020793398525</v>
      </c>
    </row>
    <row r="5155" spans="1:6">
      <c r="A5155" t="s">
        <v>318</v>
      </c>
      <c r="B5155" t="s">
        <v>10164</v>
      </c>
      <c r="C5155">
        <v>4.65406899010599</v>
      </c>
      <c r="D5155">
        <v>-16.2589624366445</v>
      </c>
      <c r="E5155">
        <v>1.42369241931238</v>
      </c>
      <c r="F5155">
        <v>-2.35885263045064</v>
      </c>
    </row>
    <row r="5156" spans="1:6">
      <c r="A5156" t="s">
        <v>320</v>
      </c>
      <c r="B5156" t="s">
        <v>10165</v>
      </c>
      <c r="C5156">
        <v>4.60105197468121</v>
      </c>
      <c r="D5156">
        <v>-15.7701862462081</v>
      </c>
      <c r="E5156">
        <v>1.39961812083812</v>
      </c>
      <c r="F5156">
        <v>-2.31260991274414</v>
      </c>
    </row>
    <row r="5157" spans="1:6">
      <c r="A5157" t="s">
        <v>322</v>
      </c>
      <c r="B5157" t="s">
        <v>10166</v>
      </c>
      <c r="C5157">
        <v>4.58863767600934</v>
      </c>
      <c r="D5157">
        <v>-15.9322400887899</v>
      </c>
      <c r="E5157">
        <v>1.40180945736499</v>
      </c>
      <c r="F5157">
        <v>-2.31511321771403</v>
      </c>
    </row>
    <row r="5158" spans="1:6">
      <c r="A5158" t="s">
        <v>324</v>
      </c>
      <c r="B5158" t="s">
        <v>10167</v>
      </c>
      <c r="C5158">
        <v>4.56111184997997</v>
      </c>
      <c r="D5158">
        <v>-15.839245028798</v>
      </c>
      <c r="E5158">
        <v>1.39373660457667</v>
      </c>
      <c r="F5158">
        <v>-2.29891138263582</v>
      </c>
    </row>
    <row r="5159" spans="1:6">
      <c r="A5159" t="s">
        <v>326</v>
      </c>
      <c r="B5159" t="s">
        <v>10168</v>
      </c>
      <c r="C5159">
        <v>4.50926824962478</v>
      </c>
      <c r="D5159">
        <v>-15.7241869575825</v>
      </c>
      <c r="E5159">
        <v>1.38113247677627</v>
      </c>
      <c r="F5159">
        <v>-2.27464608004459</v>
      </c>
    </row>
    <row r="5160" spans="1:6">
      <c r="A5160" t="s">
        <v>328</v>
      </c>
      <c r="B5160" t="s">
        <v>10169</v>
      </c>
      <c r="C5160">
        <v>4.47628296430568</v>
      </c>
      <c r="D5160">
        <v>-17.2504683256682</v>
      </c>
      <c r="E5160">
        <v>1.41933584523754</v>
      </c>
      <c r="F5160">
        <v>-2.34122700317088</v>
      </c>
    </row>
    <row r="5161" spans="1:6">
      <c r="A5161" t="s">
        <v>330</v>
      </c>
      <c r="B5161" t="s">
        <v>10170</v>
      </c>
      <c r="C5161">
        <v>4.47630515180176</v>
      </c>
      <c r="D5161">
        <v>-17.5819039183699</v>
      </c>
      <c r="E5161">
        <v>1.42732238979423</v>
      </c>
      <c r="F5161">
        <v>-2.35408969824811</v>
      </c>
    </row>
    <row r="5162" spans="1:6">
      <c r="A5162" t="s">
        <v>332</v>
      </c>
      <c r="B5162" t="s">
        <v>10171</v>
      </c>
      <c r="C5162">
        <v>4.46112612033098</v>
      </c>
      <c r="D5162">
        <v>-17.6869485430077</v>
      </c>
      <c r="E5162">
        <v>1.42646541227272</v>
      </c>
      <c r="F5162">
        <v>-2.35064435890848</v>
      </c>
    </row>
    <row r="5163" spans="1:6">
      <c r="A5163" t="s">
        <v>334</v>
      </c>
      <c r="B5163" t="s">
        <v>10172</v>
      </c>
      <c r="C5163">
        <v>4.43415768336498</v>
      </c>
      <c r="D5163">
        <v>-18.7878880551317</v>
      </c>
      <c r="E5163">
        <v>1.44837051944806</v>
      </c>
      <c r="F5163">
        <v>-2.38909625644485</v>
      </c>
    </row>
    <row r="5164" spans="1:6">
      <c r="A5164" t="s">
        <v>336</v>
      </c>
      <c r="B5164" t="s">
        <v>10173</v>
      </c>
      <c r="C5164">
        <v>4.49772020283797</v>
      </c>
      <c r="D5164">
        <v>-18.6598532308381</v>
      </c>
      <c r="E5164">
        <v>1.45643188683358</v>
      </c>
      <c r="F5164">
        <v>-2.40208780802292</v>
      </c>
    </row>
    <row r="5165" spans="1:6">
      <c r="A5165" t="s">
        <v>338</v>
      </c>
      <c r="B5165" t="s">
        <v>10174</v>
      </c>
      <c r="C5165">
        <v>4.46988718296712</v>
      </c>
      <c r="D5165">
        <v>-18.8365201704708</v>
      </c>
      <c r="E5165">
        <v>1.45465707951674</v>
      </c>
      <c r="F5165">
        <v>-2.39670983088465</v>
      </c>
    </row>
    <row r="5166" spans="1:6">
      <c r="A5166" t="s">
        <v>340</v>
      </c>
      <c r="B5166" t="s">
        <v>10175</v>
      </c>
      <c r="C5166">
        <v>4.4931239388794</v>
      </c>
      <c r="D5166">
        <v>-19.0086128452411</v>
      </c>
      <c r="E5166">
        <v>1.46230525550862</v>
      </c>
      <c r="F5166">
        <v>-2.40896224320759</v>
      </c>
    </row>
    <row r="5167" spans="1:6">
      <c r="A5167" t="s">
        <v>342</v>
      </c>
      <c r="B5167" t="s">
        <v>10176</v>
      </c>
      <c r="C5167">
        <v>4.436966263634</v>
      </c>
      <c r="D5167">
        <v>-18.8056370191775</v>
      </c>
      <c r="E5167">
        <v>1.44596460018775</v>
      </c>
      <c r="F5167">
        <v>-2.37606924387863</v>
      </c>
    </row>
    <row r="5168" spans="1:6">
      <c r="A5168" t="s">
        <v>344</v>
      </c>
      <c r="B5168" t="s">
        <v>10177</v>
      </c>
      <c r="C5168">
        <v>4.51817090940251</v>
      </c>
      <c r="D5168">
        <v>-18.3048205184331</v>
      </c>
      <c r="E5168">
        <v>1.44802402762016</v>
      </c>
      <c r="F5168">
        <v>-2.37777704457639</v>
      </c>
    </row>
    <row r="5169" spans="1:6">
      <c r="A5169" t="s">
        <v>346</v>
      </c>
      <c r="B5169" t="s">
        <v>10178</v>
      </c>
      <c r="C5169">
        <v>4.45162112777796</v>
      </c>
      <c r="D5169">
        <v>-18.4342333963398</v>
      </c>
      <c r="E5169">
        <v>1.4382268963274</v>
      </c>
      <c r="F5169">
        <v>-2.3576106600681</v>
      </c>
    </row>
    <row r="5170" spans="1:6">
      <c r="A5170" t="s">
        <v>348</v>
      </c>
      <c r="B5170" t="s">
        <v>10179</v>
      </c>
      <c r="C5170">
        <v>4.44448704839801</v>
      </c>
      <c r="D5170">
        <v>-18.1042836862941</v>
      </c>
      <c r="E5170">
        <v>1.42783842680041</v>
      </c>
      <c r="F5170">
        <v>-2.3364659568026</v>
      </c>
    </row>
    <row r="5171" spans="1:6">
      <c r="A5171" t="s">
        <v>350</v>
      </c>
      <c r="B5171" t="s">
        <v>10180</v>
      </c>
      <c r="C5171">
        <v>4.41525495153808</v>
      </c>
      <c r="D5171">
        <v>-18.8792134261967</v>
      </c>
      <c r="E5171">
        <v>1.44045137835458</v>
      </c>
      <c r="F5171">
        <v>-2.35741096506345</v>
      </c>
    </row>
    <row r="5172" spans="1:6">
      <c r="A5172" t="s">
        <v>352</v>
      </c>
      <c r="B5172" t="s">
        <v>10181</v>
      </c>
      <c r="C5172">
        <v>4.27886345566383</v>
      </c>
      <c r="D5172">
        <v>-18.0941759075716</v>
      </c>
      <c r="E5172">
        <v>1.39486395839227</v>
      </c>
      <c r="F5172">
        <v>-2.27159870646947</v>
      </c>
    </row>
    <row r="5173" spans="1:6">
      <c r="A5173" t="s">
        <v>354</v>
      </c>
      <c r="B5173" t="s">
        <v>10182</v>
      </c>
      <c r="C5173">
        <v>4.29016324822096</v>
      </c>
      <c r="D5173">
        <v>-18.1862215668486</v>
      </c>
      <c r="E5173">
        <v>1.39842977400634</v>
      </c>
      <c r="F5173">
        <v>-2.27577194608532</v>
      </c>
    </row>
    <row r="5174" spans="1:6">
      <c r="A5174" t="s">
        <v>356</v>
      </c>
      <c r="B5174" t="s">
        <v>10183</v>
      </c>
      <c r="C5174">
        <v>4.38768393297604</v>
      </c>
      <c r="D5174">
        <v>-17.6493176594165</v>
      </c>
      <c r="E5174">
        <v>1.40333856540861</v>
      </c>
      <c r="F5174">
        <v>-2.28230937293839</v>
      </c>
    </row>
    <row r="5175" spans="1:6">
      <c r="A5175" t="s">
        <v>358</v>
      </c>
      <c r="B5175" t="s">
        <v>10184</v>
      </c>
      <c r="C5175">
        <v>4.3654066437571</v>
      </c>
      <c r="D5175">
        <v>-17.6492543898389</v>
      </c>
      <c r="E5175">
        <v>1.39832741700485</v>
      </c>
      <c r="F5175">
        <v>-2.27146958471517</v>
      </c>
    </row>
    <row r="5176" spans="1:6">
      <c r="A5176" t="s">
        <v>360</v>
      </c>
      <c r="B5176" t="s">
        <v>10185</v>
      </c>
      <c r="C5176">
        <v>4.47954574783835</v>
      </c>
      <c r="D5176">
        <v>-17.5079162698389</v>
      </c>
      <c r="E5176">
        <v>1.41479872312931</v>
      </c>
      <c r="F5176">
        <v>-2.29843431926207</v>
      </c>
    </row>
    <row r="5177" spans="1:6">
      <c r="A5177" t="s">
        <v>362</v>
      </c>
      <c r="B5177" t="s">
        <v>10186</v>
      </c>
      <c r="C5177">
        <v>4.61336306790845</v>
      </c>
      <c r="D5177">
        <v>-17.3439871999459</v>
      </c>
      <c r="E5177">
        <v>1.43264295293006</v>
      </c>
      <c r="F5177">
        <v>-2.32827686482654</v>
      </c>
    </row>
    <row r="5178" spans="1:6">
      <c r="A5178" t="s">
        <v>364</v>
      </c>
      <c r="B5178" t="s">
        <v>10187</v>
      </c>
      <c r="C5178">
        <v>4.62126580063851</v>
      </c>
      <c r="D5178">
        <v>-17.3971463366054</v>
      </c>
      <c r="E5178">
        <v>1.43450482210546</v>
      </c>
      <c r="F5178">
        <v>-2.32982798735178</v>
      </c>
    </row>
    <row r="5179" spans="1:6">
      <c r="A5179" t="s">
        <v>366</v>
      </c>
      <c r="B5179" t="s">
        <v>10188</v>
      </c>
      <c r="C5179">
        <v>4.48167180541276</v>
      </c>
      <c r="D5179">
        <v>-17.9167502472525</v>
      </c>
      <c r="E5179">
        <v>1.42390547161701</v>
      </c>
      <c r="F5179">
        <v>-2.30890729314387</v>
      </c>
    </row>
    <row r="5180" spans="1:6">
      <c r="A5180" t="s">
        <v>368</v>
      </c>
      <c r="B5180" t="s">
        <v>10189</v>
      </c>
      <c r="C5180">
        <v>4.48645989304805</v>
      </c>
      <c r="D5180">
        <v>-18.0588703915152</v>
      </c>
      <c r="E5180">
        <v>1.4275139460948</v>
      </c>
      <c r="F5180">
        <v>-2.31336139980472</v>
      </c>
    </row>
    <row r="5181" spans="1:6">
      <c r="A5181" t="s">
        <v>370</v>
      </c>
      <c r="B5181" t="s">
        <v>10190</v>
      </c>
      <c r="C5181">
        <v>4.37489426492974</v>
      </c>
      <c r="D5181">
        <v>-17.9917335213448</v>
      </c>
      <c r="E5181">
        <v>1.4046317704019</v>
      </c>
      <c r="F5181">
        <v>-2.27047477701993</v>
      </c>
    </row>
    <row r="5182" spans="1:6">
      <c r="A5182" t="s">
        <v>372</v>
      </c>
      <c r="B5182" t="s">
        <v>10191</v>
      </c>
      <c r="C5182">
        <v>4.35674026359277</v>
      </c>
      <c r="D5182">
        <v>-17.609863407108</v>
      </c>
      <c r="E5182">
        <v>1.39087712072716</v>
      </c>
      <c r="F5182">
        <v>-2.24434427364435</v>
      </c>
    </row>
    <row r="5183" spans="1:6">
      <c r="A5183" t="s">
        <v>374</v>
      </c>
      <c r="B5183" t="s">
        <v>10192</v>
      </c>
      <c r="C5183">
        <v>4.33133850303433</v>
      </c>
      <c r="D5183">
        <v>-17.8768513731432</v>
      </c>
      <c r="E5183">
        <v>1.39187766508601</v>
      </c>
      <c r="F5183">
        <v>-2.24405424547647</v>
      </c>
    </row>
    <row r="5184" spans="1:6">
      <c r="A5184" t="s">
        <v>376</v>
      </c>
      <c r="B5184" t="s">
        <v>10193</v>
      </c>
      <c r="C5184">
        <v>4.27817271694774</v>
      </c>
      <c r="D5184">
        <v>-17.4998007568891</v>
      </c>
      <c r="E5184">
        <v>1.37165858733723</v>
      </c>
      <c r="F5184">
        <v>-2.20710132630581</v>
      </c>
    </row>
    <row r="5185" spans="1:6">
      <c r="A5185" t="s">
        <v>378</v>
      </c>
      <c r="B5185" t="s">
        <v>10194</v>
      </c>
      <c r="C5185">
        <v>4.22520848815121</v>
      </c>
      <c r="D5185">
        <v>-18.8124887024194</v>
      </c>
      <c r="E5185">
        <v>1.39133935843869</v>
      </c>
      <c r="F5185">
        <v>-2.23835455210073</v>
      </c>
    </row>
    <row r="5186" spans="1:6">
      <c r="A5186" t="s">
        <v>380</v>
      </c>
      <c r="B5186" t="s">
        <v>10195</v>
      </c>
      <c r="C5186">
        <v>4.20009875324028</v>
      </c>
      <c r="D5186">
        <v>-18.8899255390067</v>
      </c>
      <c r="E5186">
        <v>1.38696282154062</v>
      </c>
      <c r="F5186">
        <v>-2.22853000450932</v>
      </c>
    </row>
    <row r="5187" spans="1:6">
      <c r="A5187" t="s">
        <v>382</v>
      </c>
      <c r="B5187" t="s">
        <v>10196</v>
      </c>
      <c r="C5187">
        <v>4.22728773001067</v>
      </c>
      <c r="D5187">
        <v>-18.9064346711373</v>
      </c>
      <c r="E5187">
        <v>1.39218321193959</v>
      </c>
      <c r="F5187">
        <v>-2.23509734767777</v>
      </c>
    </row>
    <row r="5188" spans="1:6">
      <c r="A5188" t="s">
        <v>384</v>
      </c>
      <c r="B5188" t="s">
        <v>10197</v>
      </c>
      <c r="C5188">
        <v>4.16000653755</v>
      </c>
      <c r="D5188">
        <v>-19.2028575891066</v>
      </c>
      <c r="E5188">
        <v>1.3835435448145</v>
      </c>
      <c r="F5188">
        <v>-2.21798094273058</v>
      </c>
    </row>
    <row r="5189" spans="1:6">
      <c r="A5189" t="s">
        <v>386</v>
      </c>
      <c r="B5189" t="s">
        <v>10198</v>
      </c>
      <c r="C5189">
        <v>4.2616533289332</v>
      </c>
      <c r="D5189">
        <v>-19.3025102912378</v>
      </c>
      <c r="E5189">
        <v>1.40661493261505</v>
      </c>
      <c r="F5189">
        <v>-2.2546571831019</v>
      </c>
    </row>
    <row r="5190" spans="1:6">
      <c r="A5190" t="s">
        <v>388</v>
      </c>
      <c r="B5190" t="s">
        <v>10199</v>
      </c>
      <c r="C5190">
        <v>4.29472595656665</v>
      </c>
      <c r="D5190">
        <v>-19.3746586536619</v>
      </c>
      <c r="E5190">
        <v>1.41419288831062</v>
      </c>
      <c r="F5190">
        <v>-2.26533072114358</v>
      </c>
    </row>
    <row r="5191" spans="1:6">
      <c r="A5191" t="s">
        <v>390</v>
      </c>
      <c r="B5191" t="s">
        <v>10200</v>
      </c>
      <c r="C5191">
        <v>4.32757623336909</v>
      </c>
      <c r="D5191">
        <v>-19.8779488556151</v>
      </c>
      <c r="E5191">
        <v>1.43101786360262</v>
      </c>
      <c r="F5191">
        <v>-2.29207265898983</v>
      </c>
    </row>
    <row r="5192" spans="1:6">
      <c r="A5192" t="s">
        <v>392</v>
      </c>
      <c r="B5192" t="s">
        <v>10201</v>
      </c>
      <c r="C5192">
        <v>4.31280696685784</v>
      </c>
      <c r="D5192">
        <v>-19.8319894066509</v>
      </c>
      <c r="E5192">
        <v>1.42611949897838</v>
      </c>
      <c r="F5192">
        <v>-2.28103312463613</v>
      </c>
    </row>
    <row r="5193" spans="1:6">
      <c r="A5193" t="s">
        <v>394</v>
      </c>
      <c r="B5193" t="s">
        <v>10202</v>
      </c>
      <c r="C5193">
        <v>4.27822116175739</v>
      </c>
      <c r="D5193">
        <v>-19.7973925339283</v>
      </c>
      <c r="E5193">
        <v>1.41732580696334</v>
      </c>
      <c r="F5193">
        <v>-2.26325821628843</v>
      </c>
    </row>
    <row r="5194" spans="1:6">
      <c r="A5194" t="s">
        <v>396</v>
      </c>
      <c r="B5194" t="s">
        <v>10203</v>
      </c>
      <c r="C5194">
        <v>4.37470375452159</v>
      </c>
      <c r="D5194">
        <v>-19.7089691147063</v>
      </c>
      <c r="E5194">
        <v>1.43462489482856</v>
      </c>
      <c r="F5194">
        <v>-2.29061394800629</v>
      </c>
    </row>
    <row r="5195" spans="1:6">
      <c r="A5195" t="s">
        <v>398</v>
      </c>
      <c r="B5195" t="s">
        <v>10204</v>
      </c>
      <c r="C5195">
        <v>4.46785835597821</v>
      </c>
      <c r="D5195">
        <v>-18.5156158575173</v>
      </c>
      <c r="E5195">
        <v>1.42456315569282</v>
      </c>
      <c r="F5195">
        <v>-2.27063351819402</v>
      </c>
    </row>
    <row r="5196" spans="1:6">
      <c r="A5196" t="s">
        <v>400</v>
      </c>
      <c r="B5196" t="s">
        <v>10205</v>
      </c>
      <c r="C5196">
        <v>4.48320292566758</v>
      </c>
      <c r="D5196">
        <v>-18.5264193975129</v>
      </c>
      <c r="E5196">
        <v>1.42675605043069</v>
      </c>
      <c r="F5196">
        <v>-2.27226499658511</v>
      </c>
    </row>
    <row r="5197" spans="1:6">
      <c r="A5197" t="s">
        <v>402</v>
      </c>
      <c r="B5197" t="s">
        <v>10206</v>
      </c>
      <c r="C5197">
        <v>4.51181907236248</v>
      </c>
      <c r="D5197">
        <v>-18.6722693664196</v>
      </c>
      <c r="E5197">
        <v>1.43468235862558</v>
      </c>
      <c r="F5197">
        <v>-2.28380827593491</v>
      </c>
    </row>
    <row r="5198" spans="1:6">
      <c r="A5198" t="s">
        <v>404</v>
      </c>
      <c r="B5198" t="s">
        <v>10207</v>
      </c>
      <c r="C5198">
        <v>4.38703571278336</v>
      </c>
      <c r="D5198">
        <v>-18.5740198628566</v>
      </c>
      <c r="E5198">
        <v>1.40846877468437</v>
      </c>
      <c r="F5198">
        <v>-2.23612528299413</v>
      </c>
    </row>
    <row r="5199" spans="1:6">
      <c r="A5199" t="s">
        <v>406</v>
      </c>
      <c r="B5199" t="s">
        <v>10208</v>
      </c>
      <c r="C5199">
        <v>4.44275838813011</v>
      </c>
      <c r="D5199">
        <v>-18.9633558354581</v>
      </c>
      <c r="E5199">
        <v>1.42747988411533</v>
      </c>
      <c r="F5199">
        <v>-2.2661290376037</v>
      </c>
    </row>
    <row r="5200" spans="1:6">
      <c r="A5200" t="s">
        <v>408</v>
      </c>
      <c r="B5200" t="s">
        <v>10209</v>
      </c>
      <c r="C5200">
        <v>4.46060657404264</v>
      </c>
      <c r="D5200">
        <v>-18.6561446241934</v>
      </c>
      <c r="E5200">
        <v>1.4226453635749</v>
      </c>
      <c r="F5200">
        <v>-2.25555524791538</v>
      </c>
    </row>
    <row r="5201" spans="1:6">
      <c r="A5201" t="s">
        <v>410</v>
      </c>
      <c r="B5201" t="s">
        <v>10210</v>
      </c>
      <c r="C5201">
        <v>4.42837262261202</v>
      </c>
      <c r="D5201">
        <v>-18.7574054676767</v>
      </c>
      <c r="E5201">
        <v>1.41816562792653</v>
      </c>
      <c r="F5201">
        <v>-2.24569484719291</v>
      </c>
    </row>
    <row r="5202" spans="1:6">
      <c r="A5202" t="s">
        <v>412</v>
      </c>
      <c r="B5202" t="s">
        <v>10211</v>
      </c>
      <c r="C5202">
        <v>4.37422745427785</v>
      </c>
      <c r="D5202">
        <v>-18.477483922077</v>
      </c>
      <c r="E5202">
        <v>1.40043682423196</v>
      </c>
      <c r="F5202">
        <v>-2.21332780859605</v>
      </c>
    </row>
    <row r="5203" spans="1:6">
      <c r="A5203" t="s">
        <v>414</v>
      </c>
      <c r="B5203" t="s">
        <v>10212</v>
      </c>
      <c r="C5203">
        <v>4.37031736678166</v>
      </c>
      <c r="D5203">
        <v>-18.3210109627488</v>
      </c>
      <c r="E5203">
        <v>1.39509476674225</v>
      </c>
      <c r="F5203">
        <v>-2.20216967253908</v>
      </c>
    </row>
    <row r="5204" spans="1:6">
      <c r="A5204" t="s">
        <v>416</v>
      </c>
      <c r="B5204" t="s">
        <v>10213</v>
      </c>
      <c r="C5204">
        <v>4.40785076773397</v>
      </c>
      <c r="D5204">
        <v>-18.2289196273612</v>
      </c>
      <c r="E5204">
        <v>1.39908067221045</v>
      </c>
      <c r="F5204">
        <v>-2.20657315962436</v>
      </c>
    </row>
    <row r="5205" spans="1:6">
      <c r="A5205" t="s">
        <v>418</v>
      </c>
      <c r="B5205" t="s">
        <v>10214</v>
      </c>
      <c r="C5205">
        <v>4.3558558558558</v>
      </c>
      <c r="D5205">
        <v>-18.1465165747718</v>
      </c>
      <c r="E5205">
        <v>1.38649504143816</v>
      </c>
      <c r="F5205">
        <v>-2.18347285280446</v>
      </c>
    </row>
    <row r="5206" spans="1:6">
      <c r="A5206" t="s">
        <v>420</v>
      </c>
      <c r="B5206" t="s">
        <v>10215</v>
      </c>
      <c r="C5206">
        <v>4.46610928635408</v>
      </c>
      <c r="D5206">
        <v>-18.0104555559787</v>
      </c>
      <c r="E5206">
        <v>1.40285524270583</v>
      </c>
      <c r="F5206">
        <v>-2.20812907634937</v>
      </c>
    </row>
    <row r="5207" spans="1:6">
      <c r="A5207" t="s">
        <v>422</v>
      </c>
      <c r="B5207" t="s">
        <v>10216</v>
      </c>
      <c r="C5207">
        <v>4.51697026980576</v>
      </c>
      <c r="D5207">
        <v>-17.8550398267174</v>
      </c>
      <c r="E5207">
        <v>1.40704154554897</v>
      </c>
      <c r="F5207">
        <v>-2.21296291000861</v>
      </c>
    </row>
    <row r="5208" spans="1:6">
      <c r="A5208" t="s">
        <v>424</v>
      </c>
      <c r="B5208" t="s">
        <v>10217</v>
      </c>
      <c r="C5208">
        <v>4.56380789022293</v>
      </c>
      <c r="D5208">
        <v>-18.5076627868786</v>
      </c>
      <c r="E5208">
        <v>1.43115081316994</v>
      </c>
      <c r="F5208">
        <v>-2.25099869488069</v>
      </c>
    </row>
    <row r="5209" spans="1:6">
      <c r="A5209" t="s">
        <v>426</v>
      </c>
      <c r="B5209" t="s">
        <v>10218</v>
      </c>
      <c r="C5209">
        <v>4.51869891152424</v>
      </c>
      <c r="D5209">
        <v>-19.2608620346377</v>
      </c>
      <c r="E5209">
        <v>1.44061404879349</v>
      </c>
      <c r="F5209">
        <v>-2.26486682709898</v>
      </c>
    </row>
    <row r="5210" spans="1:6">
      <c r="A5210" t="s">
        <v>428</v>
      </c>
      <c r="B5210" t="s">
        <v>10219</v>
      </c>
      <c r="C5210">
        <v>4.543979613506</v>
      </c>
      <c r="D5210">
        <v>-19.24650167515</v>
      </c>
      <c r="E5210">
        <v>1.44403526549286</v>
      </c>
      <c r="F5210">
        <v>-2.26838089614421</v>
      </c>
    </row>
    <row r="5211" spans="1:6">
      <c r="A5211" t="s">
        <v>430</v>
      </c>
      <c r="B5211" t="s">
        <v>10220</v>
      </c>
      <c r="C5211">
        <v>4.44415292353818</v>
      </c>
      <c r="D5211">
        <v>-20.2260549366361</v>
      </c>
      <c r="E5211">
        <v>1.44671993364096</v>
      </c>
      <c r="F5211">
        <v>-2.2706573451399</v>
      </c>
    </row>
    <row r="5212" spans="1:6">
      <c r="A5212" t="s">
        <v>432</v>
      </c>
      <c r="B5212" t="s">
        <v>10221</v>
      </c>
      <c r="C5212">
        <v>4.40741661487461</v>
      </c>
      <c r="D5212">
        <v>-20.3787584938366</v>
      </c>
      <c r="E5212">
        <v>1.44177159827308</v>
      </c>
      <c r="F5212">
        <v>-2.2596922004429</v>
      </c>
    </row>
    <row r="5213" spans="1:6">
      <c r="A5213" t="s">
        <v>434</v>
      </c>
      <c r="B5213" t="s">
        <v>10222</v>
      </c>
      <c r="C5213">
        <v>4.30022471910107</v>
      </c>
      <c r="D5213">
        <v>-20.7378810163097</v>
      </c>
      <c r="E5213">
        <v>1.42620964397154</v>
      </c>
      <c r="F5213">
        <v>-2.23074535918077</v>
      </c>
    </row>
    <row r="5214" spans="1:6">
      <c r="A5214" t="s">
        <v>436</v>
      </c>
      <c r="B5214" t="s">
        <v>10223</v>
      </c>
      <c r="C5214">
        <v>4.29148927543278</v>
      </c>
      <c r="D5214">
        <v>-21.5874658534437</v>
      </c>
      <c r="E5214">
        <v>1.43995043551352</v>
      </c>
      <c r="F5214">
        <v>-2.2509619460305</v>
      </c>
    </row>
    <row r="5215" spans="1:6">
      <c r="A5215" t="s">
        <v>438</v>
      </c>
      <c r="B5215" t="s">
        <v>10224</v>
      </c>
      <c r="C5215">
        <v>4.24909266876355</v>
      </c>
      <c r="D5215">
        <v>-21.7564042343649</v>
      </c>
      <c r="E5215">
        <v>1.43279436652555</v>
      </c>
      <c r="F5215">
        <v>-2.23604346184853</v>
      </c>
    </row>
    <row r="5216" spans="1:6">
      <c r="A5216" t="s">
        <v>440</v>
      </c>
      <c r="B5216" t="s">
        <v>10225</v>
      </c>
      <c r="C5216">
        <v>4.26763695168784</v>
      </c>
      <c r="D5216">
        <v>-21.6594226428423</v>
      </c>
      <c r="E5216">
        <v>1.43433597937037</v>
      </c>
      <c r="F5216">
        <v>-2.23568492022583</v>
      </c>
    </row>
    <row r="5217" spans="1:6">
      <c r="A5217" t="s">
        <v>442</v>
      </c>
      <c r="B5217" t="s">
        <v>10226</v>
      </c>
      <c r="C5217">
        <v>4.31182664054843</v>
      </c>
      <c r="D5217">
        <v>-21.013585568453</v>
      </c>
      <c r="E5217">
        <v>1.43098014844443</v>
      </c>
      <c r="F5217">
        <v>-2.22718137669616</v>
      </c>
    </row>
    <row r="5218" spans="1:6">
      <c r="A5218" t="s">
        <v>444</v>
      </c>
      <c r="B5218" t="s">
        <v>10227</v>
      </c>
      <c r="C5218">
        <v>4.26752474440954</v>
      </c>
      <c r="D5218">
        <v>-20.6989594691027</v>
      </c>
      <c r="E5218">
        <v>1.41447370512452</v>
      </c>
      <c r="F5218">
        <v>-2.19702852226881</v>
      </c>
    </row>
    <row r="5219" spans="1:6">
      <c r="A5219" t="s">
        <v>446</v>
      </c>
      <c r="B5219" t="s">
        <v>10228</v>
      </c>
      <c r="C5219">
        <v>4.34102648192173</v>
      </c>
      <c r="D5219">
        <v>-20.8118045217339</v>
      </c>
      <c r="E5219">
        <v>1.43164782239301</v>
      </c>
      <c r="F5219">
        <v>-2.22231463894519</v>
      </c>
    </row>
    <row r="5220" spans="1:6">
      <c r="A5220" t="s">
        <v>448</v>
      </c>
      <c r="B5220" t="s">
        <v>10229</v>
      </c>
      <c r="C5220">
        <v>4.29309993893746</v>
      </c>
      <c r="D5220">
        <v>-21.0784583098231</v>
      </c>
      <c r="E5220">
        <v>1.42585479261944</v>
      </c>
      <c r="F5220">
        <v>-2.21002000759882</v>
      </c>
    </row>
    <row r="5221" spans="1:6">
      <c r="A5221" t="s">
        <v>450</v>
      </c>
      <c r="B5221" t="s">
        <v>10230</v>
      </c>
      <c r="C5221">
        <v>4.27076973175392</v>
      </c>
      <c r="D5221">
        <v>-20.8093569613438</v>
      </c>
      <c r="E5221">
        <v>1.41496334716876</v>
      </c>
      <c r="F5221">
        <v>-2.18935567450939</v>
      </c>
    </row>
    <row r="5222" spans="1:6">
      <c r="A5222" t="s">
        <v>452</v>
      </c>
      <c r="B5222" t="s">
        <v>10231</v>
      </c>
      <c r="C5222">
        <v>4.40844307384559</v>
      </c>
      <c r="D5222">
        <v>-19.675619052248</v>
      </c>
      <c r="E5222">
        <v>1.41959014096792</v>
      </c>
      <c r="F5222">
        <v>-2.19407787925396</v>
      </c>
    </row>
    <row r="5223" spans="1:6">
      <c r="A5223" t="s">
        <v>454</v>
      </c>
      <c r="B5223" t="s">
        <v>10232</v>
      </c>
      <c r="C5223">
        <v>4.45091409967438</v>
      </c>
      <c r="D5223">
        <v>-19.9837182937968</v>
      </c>
      <c r="E5223">
        <v>1.43384049725689</v>
      </c>
      <c r="F5223">
        <v>-2.2147081841621</v>
      </c>
    </row>
    <row r="5224" spans="1:6">
      <c r="A5224" t="s">
        <v>456</v>
      </c>
      <c r="B5224" t="s">
        <v>10233</v>
      </c>
      <c r="C5224">
        <v>4.43922365528962</v>
      </c>
      <c r="D5224">
        <v>-20.5759639234586</v>
      </c>
      <c r="E5224">
        <v>1.44343833290224</v>
      </c>
      <c r="F5224">
        <v>-2.2278992134395</v>
      </c>
    </row>
    <row r="5225" spans="1:6">
      <c r="A5225" t="s">
        <v>458</v>
      </c>
      <c r="B5225" t="s">
        <v>10234</v>
      </c>
      <c r="C5225">
        <v>4.4206799453393</v>
      </c>
      <c r="D5225">
        <v>-20.5293119140805</v>
      </c>
      <c r="E5225">
        <v>1.43785799150112</v>
      </c>
      <c r="F5225">
        <v>-2.21605186622203</v>
      </c>
    </row>
    <row r="5226" spans="1:6">
      <c r="A5226" t="s">
        <v>460</v>
      </c>
      <c r="B5226" t="s">
        <v>10235</v>
      </c>
      <c r="C5226">
        <v>4.27204655516211</v>
      </c>
      <c r="D5226">
        <v>-20.7904455843884</v>
      </c>
      <c r="E5226">
        <v>1.41176936251619</v>
      </c>
      <c r="F5226">
        <v>-2.1706970823515</v>
      </c>
    </row>
    <row r="5227" spans="1:6">
      <c r="A5227" t="s">
        <v>462</v>
      </c>
      <c r="B5227" t="s">
        <v>10236</v>
      </c>
      <c r="C5227">
        <v>4.26802909031807</v>
      </c>
      <c r="D5227">
        <v>-20.9424184162993</v>
      </c>
      <c r="E5227">
        <v>1.41299926221088</v>
      </c>
      <c r="F5227">
        <v>-2.1698687309177</v>
      </c>
    </row>
    <row r="5228" spans="1:6">
      <c r="A5228" t="s">
        <v>464</v>
      </c>
      <c r="B5228" t="s">
        <v>10237</v>
      </c>
      <c r="C5228">
        <v>4.2652752199713</v>
      </c>
      <c r="D5228">
        <v>-20.0237199718146</v>
      </c>
      <c r="E5228">
        <v>1.39345102369561</v>
      </c>
      <c r="F5228">
        <v>-2.13586558382994</v>
      </c>
    </row>
    <row r="5229" spans="1:6">
      <c r="A5229" t="s">
        <v>466</v>
      </c>
      <c r="B5229" t="s">
        <v>10238</v>
      </c>
      <c r="C5229">
        <v>4.25784725907174</v>
      </c>
      <c r="D5229">
        <v>-20.2429150887303</v>
      </c>
      <c r="E5229">
        <v>1.39548038984665</v>
      </c>
      <c r="F5229">
        <v>-2.13637225712603</v>
      </c>
    </row>
    <row r="5230" spans="1:6">
      <c r="A5230" t="s">
        <v>468</v>
      </c>
      <c r="B5230" t="s">
        <v>10239</v>
      </c>
      <c r="C5230">
        <v>4.28197984102264</v>
      </c>
      <c r="D5230">
        <v>-20.0830223352487</v>
      </c>
      <c r="E5230">
        <v>1.39648784623989</v>
      </c>
      <c r="F5230">
        <v>-2.13523117339026</v>
      </c>
    </row>
    <row r="5231" spans="1:6">
      <c r="A5231" t="s">
        <v>470</v>
      </c>
      <c r="B5231" t="s">
        <v>10240</v>
      </c>
      <c r="C5231">
        <v>4.1915744405848</v>
      </c>
      <c r="D5231">
        <v>-20.7002883736244</v>
      </c>
      <c r="E5231">
        <v>1.38858907621665</v>
      </c>
      <c r="F5231">
        <v>-2.12022094991101</v>
      </c>
    </row>
    <row r="5232" spans="1:6">
      <c r="A5232" t="s">
        <v>472</v>
      </c>
      <c r="B5232" t="s">
        <v>10241</v>
      </c>
      <c r="C5232">
        <v>4.33018021691261</v>
      </c>
      <c r="D5232">
        <v>-21.230792000293</v>
      </c>
      <c r="E5232">
        <v>1.42852391625965</v>
      </c>
      <c r="F5232">
        <v>-2.17914717915241</v>
      </c>
    </row>
    <row r="5233" spans="1:6">
      <c r="A5233" t="s">
        <v>474</v>
      </c>
      <c r="B5233" t="s">
        <v>10242</v>
      </c>
      <c r="C5233">
        <v>4.30271626927898</v>
      </c>
      <c r="D5233">
        <v>-21.8015290189869</v>
      </c>
      <c r="E5233">
        <v>1.43257877729455</v>
      </c>
      <c r="F5233">
        <v>-2.18274304842711</v>
      </c>
    </row>
    <row r="5234" spans="1:6">
      <c r="A5234" t="s">
        <v>476</v>
      </c>
      <c r="B5234" t="s">
        <v>10243</v>
      </c>
      <c r="C5234">
        <v>4.26838870365157</v>
      </c>
      <c r="D5234">
        <v>-22.3795239889115</v>
      </c>
      <c r="E5234">
        <v>1.43455842292693</v>
      </c>
      <c r="F5234">
        <v>-2.18291235133887</v>
      </c>
    </row>
    <row r="5235" spans="1:6">
      <c r="A5235" t="s">
        <v>478</v>
      </c>
      <c r="B5235" t="s">
        <v>10244</v>
      </c>
      <c r="C5235">
        <v>4.27168931414323</v>
      </c>
      <c r="D5235">
        <v>-22.3182491498749</v>
      </c>
      <c r="E5235">
        <v>1.43337091340789</v>
      </c>
      <c r="F5235">
        <v>-2.17790532576142</v>
      </c>
    </row>
    <row r="5236" spans="1:6">
      <c r="A5236" t="s">
        <v>480</v>
      </c>
      <c r="B5236" t="s">
        <v>10245</v>
      </c>
      <c r="C5236">
        <v>4.24082532051277</v>
      </c>
      <c r="D5236">
        <v>-22.3821995559719</v>
      </c>
      <c r="E5236">
        <v>1.42663665653282</v>
      </c>
      <c r="F5236">
        <v>-2.16411123397314</v>
      </c>
    </row>
    <row r="5237" spans="1:6">
      <c r="A5237" t="s">
        <v>482</v>
      </c>
      <c r="B5237" t="s">
        <v>10246</v>
      </c>
      <c r="C5237">
        <v>4.18952320204109</v>
      </c>
      <c r="D5237">
        <v>-22.3821701104953</v>
      </c>
      <c r="E5237">
        <v>1.41397696325513</v>
      </c>
      <c r="F5237">
        <v>-2.14104731945428</v>
      </c>
    </row>
    <row r="5238" spans="1:6">
      <c r="A5238" t="s">
        <v>484</v>
      </c>
      <c r="B5238" t="s">
        <v>10247</v>
      </c>
      <c r="C5238">
        <v>4.1793762894778</v>
      </c>
      <c r="D5238">
        <v>-22.9299113212786</v>
      </c>
      <c r="E5238">
        <v>1.41994203402453</v>
      </c>
      <c r="F5238">
        <v>-2.1471348494875</v>
      </c>
    </row>
    <row r="5239" spans="1:6">
      <c r="A5239" t="s">
        <v>486</v>
      </c>
      <c r="B5239" t="s">
        <v>10248</v>
      </c>
      <c r="C5239">
        <v>4.18290462999599</v>
      </c>
      <c r="D5239">
        <v>-23.3692417714977</v>
      </c>
      <c r="E5239">
        <v>1.42709269527652</v>
      </c>
      <c r="F5239">
        <v>-2.15497481220143</v>
      </c>
    </row>
    <row r="5240" spans="1:6">
      <c r="A5240" t="s">
        <v>488</v>
      </c>
      <c r="B5240" t="s">
        <v>10249</v>
      </c>
      <c r="C5240">
        <v>4.20517097581312</v>
      </c>
      <c r="D5240">
        <v>-23.1411647955486</v>
      </c>
      <c r="E5240">
        <v>1.42790487074103</v>
      </c>
      <c r="F5240">
        <v>-2.15287406275207</v>
      </c>
    </row>
    <row r="5241" spans="1:6">
      <c r="A5241" t="s">
        <v>490</v>
      </c>
      <c r="B5241" t="s">
        <v>10250</v>
      </c>
      <c r="C5241">
        <v>4.34804343372254</v>
      </c>
      <c r="D5241">
        <v>-20.7693476382602</v>
      </c>
      <c r="E5241">
        <v>1.41702775967109</v>
      </c>
      <c r="F5241">
        <v>-2.13262423534369</v>
      </c>
    </row>
    <row r="5242" spans="1:6">
      <c r="A5242" t="s">
        <v>492</v>
      </c>
      <c r="B5242" t="s">
        <v>10251</v>
      </c>
      <c r="C5242">
        <v>4.43569684175664</v>
      </c>
      <c r="D5242">
        <v>-20.6158224750864</v>
      </c>
      <c r="E5242">
        <v>1.43100366239781</v>
      </c>
      <c r="F5242">
        <v>-2.15131187852544</v>
      </c>
    </row>
    <row r="5243" spans="1:6">
      <c r="A5243" t="s">
        <v>494</v>
      </c>
      <c r="B5243" t="s">
        <v>10252</v>
      </c>
      <c r="C5243">
        <v>4.38720039535453</v>
      </c>
      <c r="D5243">
        <v>-20.6297713887025</v>
      </c>
      <c r="E5243">
        <v>1.42069834676272</v>
      </c>
      <c r="F5243">
        <v>-2.1325688631211</v>
      </c>
    </row>
    <row r="5244" spans="1:6">
      <c r="A5244" t="s">
        <v>496</v>
      </c>
      <c r="B5244" t="s">
        <v>10253</v>
      </c>
      <c r="C5244">
        <v>4.39998353977197</v>
      </c>
      <c r="D5244">
        <v>-20.8760116524241</v>
      </c>
      <c r="E5244">
        <v>1.42746031648387</v>
      </c>
      <c r="F5244">
        <v>-2.14017168929774</v>
      </c>
    </row>
    <row r="5245" spans="1:6">
      <c r="A5245" t="s">
        <v>498</v>
      </c>
      <c r="B5245" t="s">
        <v>10254</v>
      </c>
      <c r="C5245">
        <v>4.47337131533312</v>
      </c>
      <c r="D5245">
        <v>-21.3681442953889</v>
      </c>
      <c r="E5245">
        <v>1.45156079754059</v>
      </c>
      <c r="F5245">
        <v>-2.17446181828481</v>
      </c>
    </row>
    <row r="5246" spans="1:6">
      <c r="A5246" t="s">
        <v>500</v>
      </c>
      <c r="B5246" t="s">
        <v>10255</v>
      </c>
      <c r="C5246">
        <v>4.56322707992099</v>
      </c>
      <c r="D5246">
        <v>-20.4294323150891</v>
      </c>
      <c r="E5246">
        <v>1.44863311896366</v>
      </c>
      <c r="F5246">
        <v>-2.16700501475922</v>
      </c>
    </row>
    <row r="5247" spans="1:6">
      <c r="A5247" t="s">
        <v>502</v>
      </c>
      <c r="B5247" t="s">
        <v>10256</v>
      </c>
      <c r="C5247">
        <v>4.6712317041855</v>
      </c>
      <c r="D5247">
        <v>-19.6067162865964</v>
      </c>
      <c r="E5247">
        <v>1.44860753262301</v>
      </c>
      <c r="F5247">
        <v>-2.16430217773914</v>
      </c>
    </row>
    <row r="5248" spans="1:6">
      <c r="A5248" t="s">
        <v>504</v>
      </c>
      <c r="B5248" t="s">
        <v>10257</v>
      </c>
      <c r="C5248">
        <v>4.62890940811024</v>
      </c>
      <c r="D5248">
        <v>-19.7390392683743</v>
      </c>
      <c r="E5248">
        <v>1.44344394689687</v>
      </c>
      <c r="F5248">
        <v>-2.15380465834262</v>
      </c>
    </row>
    <row r="5249" spans="1:6">
      <c r="A5249" t="s">
        <v>506</v>
      </c>
      <c r="B5249" t="s">
        <v>10258</v>
      </c>
      <c r="C5249">
        <v>4.53191849875032</v>
      </c>
      <c r="D5249">
        <v>-19.1373313610449</v>
      </c>
      <c r="E5249">
        <v>1.41126125345331</v>
      </c>
      <c r="F5249">
        <v>-2.10156816247644</v>
      </c>
    </row>
    <row r="5250" spans="1:6">
      <c r="A5250" t="s">
        <v>508</v>
      </c>
      <c r="B5250" t="s">
        <v>10259</v>
      </c>
      <c r="C5250">
        <v>4.46302250803853</v>
      </c>
      <c r="D5250">
        <v>-18.5157677453994</v>
      </c>
      <c r="E5250">
        <v>1.38326221472868</v>
      </c>
      <c r="F5250">
        <v>-2.05709697950564</v>
      </c>
    </row>
    <row r="5251" spans="1:6">
      <c r="A5251" t="s">
        <v>510</v>
      </c>
      <c r="B5251" t="s">
        <v>10260</v>
      </c>
      <c r="C5251">
        <v>4.47959701997963</v>
      </c>
      <c r="D5251">
        <v>-18.641007573369</v>
      </c>
      <c r="E5251">
        <v>1.38838406463431</v>
      </c>
      <c r="F5251">
        <v>-2.0621844020829</v>
      </c>
    </row>
    <row r="5252" spans="1:6">
      <c r="A5252" t="s">
        <v>512</v>
      </c>
      <c r="B5252" t="s">
        <v>10261</v>
      </c>
      <c r="C5252">
        <v>4.424804769502</v>
      </c>
      <c r="D5252">
        <v>-18.8735216106664</v>
      </c>
      <c r="E5252">
        <v>1.38302541372423</v>
      </c>
      <c r="F5252">
        <v>-2.05192212042474</v>
      </c>
    </row>
    <row r="5253" spans="1:6">
      <c r="A5253" t="s">
        <v>514</v>
      </c>
      <c r="B5253" t="s">
        <v>10262</v>
      </c>
      <c r="C5253">
        <v>4.32249549587291</v>
      </c>
      <c r="D5253">
        <v>-17.9638476962009</v>
      </c>
      <c r="E5253">
        <v>1.34202621810162</v>
      </c>
      <c r="F5253">
        <v>-1.98981883365935</v>
      </c>
    </row>
    <row r="5254" spans="1:6">
      <c r="A5254" t="s">
        <v>516</v>
      </c>
      <c r="B5254" t="s">
        <v>10263</v>
      </c>
      <c r="C5254">
        <v>4.30283673040549</v>
      </c>
      <c r="D5254">
        <v>-17.4643272579475</v>
      </c>
      <c r="E5254">
        <v>1.32547955510205</v>
      </c>
      <c r="F5254">
        <v>-1.96427651887157</v>
      </c>
    </row>
    <row r="5255" spans="1:6">
      <c r="A5255" t="s">
        <v>518</v>
      </c>
      <c r="B5255" t="s">
        <v>10264</v>
      </c>
      <c r="C5255">
        <v>4.27445674798096</v>
      </c>
      <c r="D5255">
        <v>-18.0849909311731</v>
      </c>
      <c r="E5255">
        <v>1.33423508316984</v>
      </c>
      <c r="F5255">
        <v>-1.97401884968182</v>
      </c>
    </row>
    <row r="5256" spans="1:6">
      <c r="A5256" t="s">
        <v>520</v>
      </c>
      <c r="B5256" t="s">
        <v>10265</v>
      </c>
      <c r="C5256">
        <v>4.34752764713354</v>
      </c>
      <c r="D5256">
        <v>-17.1427130600173</v>
      </c>
      <c r="E5256">
        <v>1.32424673941075</v>
      </c>
      <c r="F5256">
        <v>-1.95777071301897</v>
      </c>
    </row>
    <row r="5257" spans="1:6">
      <c r="A5257" t="s">
        <v>522</v>
      </c>
      <c r="B5257" t="s">
        <v>10266</v>
      </c>
      <c r="C5257">
        <v>4.35740780217432</v>
      </c>
      <c r="D5257">
        <v>-16.6850163701039</v>
      </c>
      <c r="E5257">
        <v>1.31327159413345</v>
      </c>
      <c r="F5257">
        <v>-1.94052075233809</v>
      </c>
    </row>
    <row r="5258" spans="1:6">
      <c r="A5258" t="s">
        <v>524</v>
      </c>
      <c r="B5258" t="s">
        <v>10267</v>
      </c>
      <c r="C5258">
        <v>4.31962466714564</v>
      </c>
      <c r="D5258">
        <v>-17.0801624224648</v>
      </c>
      <c r="E5258">
        <v>1.31606203431603</v>
      </c>
      <c r="F5258">
        <v>-1.94213322129168</v>
      </c>
    </row>
    <row r="5259" spans="1:6">
      <c r="A5259" t="s">
        <v>526</v>
      </c>
      <c r="B5259" t="s">
        <v>10268</v>
      </c>
      <c r="C5259">
        <v>4.3908182280196</v>
      </c>
      <c r="D5259">
        <v>-17.6122187322628</v>
      </c>
      <c r="E5259">
        <v>1.34151992176343</v>
      </c>
      <c r="F5259">
        <v>-1.97428765438148</v>
      </c>
    </row>
    <row r="5260" spans="1:6">
      <c r="A5260" t="s">
        <v>528</v>
      </c>
      <c r="B5260" t="s">
        <v>10269</v>
      </c>
      <c r="C5260">
        <v>4.44957643352768</v>
      </c>
      <c r="D5260">
        <v>-17.7294017021289</v>
      </c>
      <c r="E5260">
        <v>1.35402765551842</v>
      </c>
      <c r="F5260">
        <v>-1.98920151631432</v>
      </c>
    </row>
    <row r="5261" spans="1:6">
      <c r="A5261" t="s">
        <v>530</v>
      </c>
      <c r="B5261" t="s">
        <v>10270</v>
      </c>
      <c r="C5261">
        <v>4.33865841772951</v>
      </c>
      <c r="D5261">
        <v>-17.0164128795789</v>
      </c>
      <c r="E5261">
        <v>1.31584483671179</v>
      </c>
      <c r="F5261">
        <v>-1.93387651222216</v>
      </c>
    </row>
    <row r="5262" spans="1:6">
      <c r="A5262" t="s">
        <v>532</v>
      </c>
      <c r="B5262" t="s">
        <v>10271</v>
      </c>
      <c r="C5262">
        <v>4.35835126355308</v>
      </c>
      <c r="D5262">
        <v>-17.618021557176</v>
      </c>
      <c r="E5262">
        <v>1.33375463191396</v>
      </c>
      <c r="F5262">
        <v>-1.95562320760862</v>
      </c>
    </row>
    <row r="5263" spans="1:6">
      <c r="A5263" t="s">
        <v>534</v>
      </c>
      <c r="B5263" t="s">
        <v>10272</v>
      </c>
      <c r="C5263">
        <v>4.42860158756961</v>
      </c>
      <c r="D5263">
        <v>-18.2644040863656</v>
      </c>
      <c r="E5263">
        <v>1.36157126924893</v>
      </c>
      <c r="F5263">
        <v>-1.99101252286716</v>
      </c>
    </row>
    <row r="5264" spans="1:6">
      <c r="A5264" t="s">
        <v>536</v>
      </c>
      <c r="B5264" t="s">
        <v>10273</v>
      </c>
      <c r="C5264">
        <v>4.43461019237254</v>
      </c>
      <c r="D5264">
        <v>-18.4104988870223</v>
      </c>
      <c r="E5264">
        <v>1.36529393416844</v>
      </c>
      <c r="F5264">
        <v>-1.99374156406852</v>
      </c>
    </row>
    <row r="5265" spans="1:6">
      <c r="A5265" t="s">
        <v>538</v>
      </c>
      <c r="B5265" t="s">
        <v>10274</v>
      </c>
      <c r="C5265">
        <v>4.34148091860852</v>
      </c>
      <c r="D5265">
        <v>-17.3593273212637</v>
      </c>
      <c r="E5265">
        <v>1.32232488073368</v>
      </c>
      <c r="F5265">
        <v>-1.93175467943522</v>
      </c>
    </row>
    <row r="5266" spans="1:6">
      <c r="A5266" t="s">
        <v>540</v>
      </c>
      <c r="B5266" t="s">
        <v>10275</v>
      </c>
      <c r="C5266">
        <v>4.25116337045033</v>
      </c>
      <c r="D5266">
        <v>-17.9362235629998</v>
      </c>
      <c r="E5266">
        <v>1.31881498451835</v>
      </c>
      <c r="F5266">
        <v>-1.9247677878857</v>
      </c>
    </row>
    <row r="5267" spans="1:6">
      <c r="A5267" t="s">
        <v>542</v>
      </c>
      <c r="B5267" t="s">
        <v>10276</v>
      </c>
      <c r="C5267">
        <v>4.16211884605895</v>
      </c>
      <c r="D5267">
        <v>-18.0761439783175</v>
      </c>
      <c r="E5267">
        <v>1.30384395005932</v>
      </c>
      <c r="F5267">
        <v>-1.90249748929059</v>
      </c>
    </row>
    <row r="5268" spans="1:6">
      <c r="A5268" t="s">
        <v>544</v>
      </c>
      <c r="B5268" t="s">
        <v>10277</v>
      </c>
      <c r="C5268">
        <v>4.12040542190738</v>
      </c>
      <c r="D5268">
        <v>-18.6161745542731</v>
      </c>
      <c r="E5268">
        <v>1.30627484195485</v>
      </c>
      <c r="F5268">
        <v>-1.90313205590031</v>
      </c>
    </row>
    <row r="5269" spans="1:6">
      <c r="A5269" t="s">
        <v>546</v>
      </c>
      <c r="B5269" t="s">
        <v>10278</v>
      </c>
      <c r="C5269">
        <v>4.08548223350248</v>
      </c>
      <c r="D5269">
        <v>-18.4719933241823</v>
      </c>
      <c r="E5269">
        <v>1.29513352886966</v>
      </c>
      <c r="F5269">
        <v>-1.88598758774266</v>
      </c>
    </row>
    <row r="5270" spans="1:6">
      <c r="A5270" t="s">
        <v>548</v>
      </c>
      <c r="B5270" t="s">
        <v>10279</v>
      </c>
      <c r="C5270">
        <v>4.00683795266027</v>
      </c>
      <c r="D5270">
        <v>-17.9606001827489</v>
      </c>
      <c r="E5270">
        <v>1.26709422640287</v>
      </c>
      <c r="F5270">
        <v>-1.84733240098303</v>
      </c>
    </row>
    <row r="5271" spans="1:6">
      <c r="A5271" t="s">
        <v>550</v>
      </c>
      <c r="B5271" t="s">
        <v>10280</v>
      </c>
      <c r="C5271">
        <v>3.94660037189742</v>
      </c>
      <c r="D5271">
        <v>-17.3741820525852</v>
      </c>
      <c r="E5271">
        <v>1.24111298643656</v>
      </c>
      <c r="F5271">
        <v>-1.81230175026256</v>
      </c>
    </row>
    <row r="5272" spans="1:6">
      <c r="A5272" t="s">
        <v>552</v>
      </c>
      <c r="B5272" t="s">
        <v>10281</v>
      </c>
      <c r="C5272">
        <v>3.98981785728768</v>
      </c>
      <c r="D5272">
        <v>-17.4864466774577</v>
      </c>
      <c r="E5272">
        <v>1.25194832593738</v>
      </c>
      <c r="F5272">
        <v>-1.82295984801107</v>
      </c>
    </row>
    <row r="5273" spans="1:6">
      <c r="A5273" t="s">
        <v>554</v>
      </c>
      <c r="B5273" t="s">
        <v>10282</v>
      </c>
      <c r="C5273">
        <v>4.02926692557147</v>
      </c>
      <c r="D5273">
        <v>-19.3758269995943</v>
      </c>
      <c r="E5273">
        <v>1.29894964120522</v>
      </c>
      <c r="F5273">
        <v>-1.87794533160184</v>
      </c>
    </row>
    <row r="5274" spans="1:6">
      <c r="A5274" t="s">
        <v>556</v>
      </c>
      <c r="B5274" t="s">
        <v>10283</v>
      </c>
      <c r="C5274">
        <v>4.01277686546235</v>
      </c>
      <c r="D5274">
        <v>-19.1273326354485</v>
      </c>
      <c r="E5274">
        <v>1.28969239722235</v>
      </c>
      <c r="F5274">
        <v>-1.86334422493968</v>
      </c>
    </row>
    <row r="5275" spans="1:6">
      <c r="A5275" t="s">
        <v>558</v>
      </c>
      <c r="B5275" t="s">
        <v>10284</v>
      </c>
      <c r="C5275">
        <v>3.9567528678204</v>
      </c>
      <c r="D5275">
        <v>-18.6919945960899</v>
      </c>
      <c r="E5275">
        <v>1.2680245458643</v>
      </c>
      <c r="F5275">
        <v>-1.83333983859394</v>
      </c>
    </row>
    <row r="5276" spans="1:6">
      <c r="A5276" t="s">
        <v>560</v>
      </c>
      <c r="B5276" t="s">
        <v>10285</v>
      </c>
      <c r="C5276">
        <v>4.0043178241394</v>
      </c>
      <c r="D5276">
        <v>-18.1677637364233</v>
      </c>
      <c r="E5276">
        <v>1.26721507291835</v>
      </c>
      <c r="F5276">
        <v>-1.82957976589631</v>
      </c>
    </row>
    <row r="5277" spans="1:6">
      <c r="A5277" t="s">
        <v>562</v>
      </c>
      <c r="B5277" t="s">
        <v>10286</v>
      </c>
      <c r="C5277">
        <v>3.9525391551969</v>
      </c>
      <c r="D5277">
        <v>-19.8871629296923</v>
      </c>
      <c r="E5277">
        <v>1.28848954775647</v>
      </c>
      <c r="F5277">
        <v>-1.85291286618947</v>
      </c>
    </row>
    <row r="5278" spans="1:6">
      <c r="A5278" t="s">
        <v>564</v>
      </c>
      <c r="B5278" t="s">
        <v>10287</v>
      </c>
      <c r="C5278">
        <v>3.91748914330827</v>
      </c>
      <c r="D5278">
        <v>-19.6707658200551</v>
      </c>
      <c r="E5278">
        <v>1.27564242194466</v>
      </c>
      <c r="F5278">
        <v>-1.83398893027717</v>
      </c>
    </row>
    <row r="5279" spans="1:6">
      <c r="A5279" t="s">
        <v>566</v>
      </c>
      <c r="B5279" t="s">
        <v>10288</v>
      </c>
      <c r="C5279">
        <v>3.92208511311495</v>
      </c>
      <c r="D5279">
        <v>-19.4994510975069</v>
      </c>
      <c r="E5279">
        <v>1.27285030988438</v>
      </c>
      <c r="F5279">
        <v>-1.82760236961721</v>
      </c>
    </row>
    <row r="5280" spans="1:6">
      <c r="A5280" t="s">
        <v>568</v>
      </c>
      <c r="B5280" t="s">
        <v>10289</v>
      </c>
      <c r="C5280">
        <v>3.94429288736008</v>
      </c>
      <c r="D5280">
        <v>-19.8238380682153</v>
      </c>
      <c r="E5280">
        <v>1.28312873232015</v>
      </c>
      <c r="F5280">
        <v>-1.83713069248436</v>
      </c>
    </row>
    <row r="5281" spans="1:6">
      <c r="A5281" t="s">
        <v>570</v>
      </c>
      <c r="B5281" t="s">
        <v>10290</v>
      </c>
      <c r="C5281">
        <v>3.98631900853044</v>
      </c>
      <c r="D5281">
        <v>-18.22399950967</v>
      </c>
      <c r="E5281">
        <v>1.26160922991239</v>
      </c>
      <c r="F5281">
        <v>-1.8078721873695</v>
      </c>
    </row>
    <row r="5282" spans="1:6">
      <c r="A5282" t="s">
        <v>572</v>
      </c>
      <c r="B5282" t="s">
        <v>10291</v>
      </c>
      <c r="C5282">
        <v>3.98240563019828</v>
      </c>
      <c r="D5282">
        <v>-18.88465055574</v>
      </c>
      <c r="E5282">
        <v>1.27321703412223</v>
      </c>
      <c r="F5282">
        <v>-1.81902457719427</v>
      </c>
    </row>
    <row r="5283" spans="1:6">
      <c r="A5283" t="s">
        <v>574</v>
      </c>
      <c r="B5283" t="s">
        <v>10292</v>
      </c>
      <c r="C5283">
        <v>4.01465547807582</v>
      </c>
      <c r="D5283">
        <v>-21.135641673614</v>
      </c>
      <c r="E5283">
        <v>1.32142117101901</v>
      </c>
      <c r="F5283">
        <v>-1.87408190806727</v>
      </c>
    </row>
    <row r="5284" spans="1:6">
      <c r="A5284" t="s">
        <v>576</v>
      </c>
      <c r="B5284" t="s">
        <v>10293</v>
      </c>
      <c r="C5284">
        <v>4.07126601988256</v>
      </c>
      <c r="D5284">
        <v>-20.1120599378847</v>
      </c>
      <c r="E5284">
        <v>1.31575103991747</v>
      </c>
      <c r="F5284">
        <v>-1.86379212939768</v>
      </c>
    </row>
    <row r="5285" spans="1:6">
      <c r="A5285" t="s">
        <v>578</v>
      </c>
      <c r="B5285" t="s">
        <v>10294</v>
      </c>
      <c r="C5285">
        <v>4.15914403159501</v>
      </c>
      <c r="D5285">
        <v>-20.0440952621076</v>
      </c>
      <c r="E5285">
        <v>1.33314213180628</v>
      </c>
      <c r="F5285">
        <v>-1.88225699886323</v>
      </c>
    </row>
    <row r="5286" spans="1:6">
      <c r="A5286" t="s">
        <v>580</v>
      </c>
      <c r="B5286" t="s">
        <v>10295</v>
      </c>
      <c r="C5286">
        <v>4.13146525618761</v>
      </c>
      <c r="D5286">
        <v>-19.4803906316204</v>
      </c>
      <c r="E5286">
        <v>1.31540517751911</v>
      </c>
      <c r="F5286">
        <v>-1.85713098986998</v>
      </c>
    </row>
    <row r="5287" spans="1:6">
      <c r="A5287" t="s">
        <v>582</v>
      </c>
      <c r="B5287" t="s">
        <v>10296</v>
      </c>
      <c r="C5287">
        <v>4.15696591920985</v>
      </c>
      <c r="D5287">
        <v>-19.4973723391113</v>
      </c>
      <c r="E5287">
        <v>1.3203517493451</v>
      </c>
      <c r="F5287">
        <v>-1.86031184192789</v>
      </c>
    </row>
    <row r="5288" spans="1:6">
      <c r="A5288" t="s">
        <v>584</v>
      </c>
      <c r="B5288" t="s">
        <v>10297</v>
      </c>
      <c r="C5288">
        <v>4.38089973637209</v>
      </c>
      <c r="D5288">
        <v>-16.8383941922297</v>
      </c>
      <c r="E5288">
        <v>1.303865181426</v>
      </c>
      <c r="F5288">
        <v>-1.83720789902503</v>
      </c>
    </row>
    <row r="5289" spans="1:6">
      <c r="A5289" t="s">
        <v>586</v>
      </c>
      <c r="B5289" t="s">
        <v>10298</v>
      </c>
      <c r="C5289">
        <v>4.49416915940516</v>
      </c>
      <c r="D5289">
        <v>-16.2691432453836</v>
      </c>
      <c r="E5289">
        <v>1.30637381171382</v>
      </c>
      <c r="F5289">
        <v>-1.83792165716885</v>
      </c>
    </row>
    <row r="5290" spans="1:6">
      <c r="A5290" t="s">
        <v>588</v>
      </c>
      <c r="B5290" t="s">
        <v>10299</v>
      </c>
      <c r="C5290">
        <v>4.48603087005252</v>
      </c>
      <c r="D5290">
        <v>-16.6452118719566</v>
      </c>
      <c r="E5290">
        <v>1.31473380229833</v>
      </c>
      <c r="F5290">
        <v>-1.84582503602294</v>
      </c>
    </row>
    <row r="5291" spans="1:6">
      <c r="A5291" t="s">
        <v>590</v>
      </c>
      <c r="B5291" t="s">
        <v>10300</v>
      </c>
      <c r="C5291">
        <v>4.43155532539264</v>
      </c>
      <c r="D5291">
        <v>-16.0508498244911</v>
      </c>
      <c r="E5291">
        <v>1.28868993274958</v>
      </c>
      <c r="F5291">
        <v>-1.81206095474185</v>
      </c>
    </row>
    <row r="5292" spans="1:6">
      <c r="A5292" t="s">
        <v>592</v>
      </c>
      <c r="B5292" t="s">
        <v>10301</v>
      </c>
      <c r="C5292">
        <v>4.36205110497232</v>
      </c>
      <c r="D5292">
        <v>-15.3949011475288</v>
      </c>
      <c r="E5292">
        <v>1.25814092377151</v>
      </c>
      <c r="F5292">
        <v>-1.77386407727502</v>
      </c>
    </row>
    <row r="5293" spans="1:6">
      <c r="A5293" t="s">
        <v>594</v>
      </c>
      <c r="B5293" t="s">
        <v>10302</v>
      </c>
      <c r="C5293">
        <v>4.32133786750455</v>
      </c>
      <c r="D5293">
        <v>-15.2378952544559</v>
      </c>
      <c r="E5293">
        <v>1.24622208186526</v>
      </c>
      <c r="F5293">
        <v>-1.75814415680148</v>
      </c>
    </row>
    <row r="5294" spans="1:6">
      <c r="A5294" t="s">
        <v>596</v>
      </c>
      <c r="B5294" t="s">
        <v>10303</v>
      </c>
      <c r="C5294">
        <v>4.31626544937766</v>
      </c>
      <c r="D5294">
        <v>-15.1591871622263</v>
      </c>
      <c r="E5294">
        <v>1.24225232441345</v>
      </c>
      <c r="F5294">
        <v>-1.75159086790676</v>
      </c>
    </row>
    <row r="5295" spans="1:6">
      <c r="A5295" t="s">
        <v>598</v>
      </c>
      <c r="B5295" t="s">
        <v>10304</v>
      </c>
      <c r="C5295">
        <v>4.26480228153061</v>
      </c>
      <c r="D5295">
        <v>-15.6036394694892</v>
      </c>
      <c r="E5295">
        <v>1.2456919265073</v>
      </c>
      <c r="F5295">
        <v>-1.75338626930841</v>
      </c>
    </row>
    <row r="5296" spans="1:6">
      <c r="A5296" t="s">
        <v>600</v>
      </c>
      <c r="B5296" t="s">
        <v>10305</v>
      </c>
      <c r="C5296">
        <v>4.3456528196206</v>
      </c>
      <c r="D5296">
        <v>-16.6206202265546</v>
      </c>
      <c r="E5296">
        <v>1.28648853031804</v>
      </c>
      <c r="F5296">
        <v>-1.79698993613605</v>
      </c>
    </row>
    <row r="5297" spans="1:6">
      <c r="A5297" t="s">
        <v>602</v>
      </c>
      <c r="B5297" t="s">
        <v>10306</v>
      </c>
      <c r="C5297">
        <v>4.28665143050612</v>
      </c>
      <c r="D5297">
        <v>-16.2670180422408</v>
      </c>
      <c r="E5297">
        <v>1.26624500002043</v>
      </c>
      <c r="F5297">
        <v>-1.77122487864532</v>
      </c>
    </row>
    <row r="5298" spans="1:6">
      <c r="A5298" t="s">
        <v>604</v>
      </c>
      <c r="B5298" t="s">
        <v>10307</v>
      </c>
      <c r="C5298">
        <v>4.34999784324715</v>
      </c>
      <c r="D5298">
        <v>-15.2980448256762</v>
      </c>
      <c r="E5298">
        <v>1.24935727519664</v>
      </c>
      <c r="F5298">
        <v>-1.74979148944671</v>
      </c>
    </row>
    <row r="5299" spans="1:6">
      <c r="A5299" t="s">
        <v>606</v>
      </c>
      <c r="B5299" t="s">
        <v>10308</v>
      </c>
      <c r="C5299">
        <v>4.4295741290961</v>
      </c>
      <c r="D5299">
        <v>-16.1483716394438</v>
      </c>
      <c r="E5299">
        <v>1.28586555312958</v>
      </c>
      <c r="F5299">
        <v>-1.78836525097308</v>
      </c>
    </row>
    <row r="5300" spans="1:6">
      <c r="A5300" t="s">
        <v>608</v>
      </c>
      <c r="B5300" t="s">
        <v>10309</v>
      </c>
      <c r="C5300">
        <v>4.51902918533331</v>
      </c>
      <c r="D5300">
        <v>-16.1556990474958</v>
      </c>
      <c r="E5300">
        <v>1.29942152457239</v>
      </c>
      <c r="F5300">
        <v>-1.80168628995513</v>
      </c>
    </row>
    <row r="5301" spans="1:6">
      <c r="A5301" t="s">
        <v>610</v>
      </c>
      <c r="B5301" t="s">
        <v>10310</v>
      </c>
      <c r="C5301">
        <v>4.48331315925982</v>
      </c>
      <c r="D5301">
        <v>-16.3205971955234</v>
      </c>
      <c r="E5301">
        <v>1.29764847712653</v>
      </c>
      <c r="F5301">
        <v>-1.79745059901872</v>
      </c>
    </row>
    <row r="5302" spans="1:6">
      <c r="A5302" t="s">
        <v>612</v>
      </c>
      <c r="B5302" t="s">
        <v>10311</v>
      </c>
      <c r="C5302">
        <v>4.40753424657529</v>
      </c>
      <c r="D5302">
        <v>-16.4183156820739</v>
      </c>
      <c r="E5302">
        <v>1.28733692711232</v>
      </c>
      <c r="F5302">
        <v>-1.78335025716395</v>
      </c>
    </row>
    <row r="5303" spans="1:6">
      <c r="A5303" t="s">
        <v>614</v>
      </c>
      <c r="B5303" t="s">
        <v>10312</v>
      </c>
      <c r="C5303">
        <v>4.46575752393975</v>
      </c>
      <c r="D5303">
        <v>-17.0893374830133</v>
      </c>
      <c r="E5303">
        <v>1.314237439484</v>
      </c>
      <c r="F5303">
        <v>-1.81166056970947</v>
      </c>
    </row>
    <row r="5304" spans="1:6">
      <c r="A5304" t="s">
        <v>616</v>
      </c>
      <c r="B5304" t="s">
        <v>10313</v>
      </c>
      <c r="C5304">
        <v>4.46258183218513</v>
      </c>
      <c r="D5304">
        <v>-16.9797662133919</v>
      </c>
      <c r="E5304">
        <v>1.3099250906265</v>
      </c>
      <c r="F5304">
        <v>-1.80427675551434</v>
      </c>
    </row>
    <row r="5305" spans="1:6">
      <c r="A5305" t="s">
        <v>618</v>
      </c>
      <c r="B5305" t="s">
        <v>10314</v>
      </c>
      <c r="C5305">
        <v>4.41323792486575</v>
      </c>
      <c r="D5305">
        <v>-16.895848850865</v>
      </c>
      <c r="E5305">
        <v>1.29865199337887</v>
      </c>
      <c r="F5305">
        <v>-1.78892104017544</v>
      </c>
    </row>
    <row r="5306" spans="1:6">
      <c r="A5306" t="s">
        <v>620</v>
      </c>
      <c r="B5306" t="s">
        <v>10315</v>
      </c>
      <c r="C5306">
        <v>4.44946887931397</v>
      </c>
      <c r="D5306">
        <v>-17.1105596779478</v>
      </c>
      <c r="E5306">
        <v>1.30950214626067</v>
      </c>
      <c r="F5306">
        <v>-1.79888623530728</v>
      </c>
    </row>
    <row r="5307" spans="1:6">
      <c r="A5307" t="s">
        <v>622</v>
      </c>
      <c r="B5307" t="s">
        <v>10316</v>
      </c>
      <c r="C5307">
        <v>4.40928680074356</v>
      </c>
      <c r="D5307">
        <v>-17.5767197747899</v>
      </c>
      <c r="E5307">
        <v>1.31378074730775</v>
      </c>
      <c r="F5307">
        <v>-1.80137939474962</v>
      </c>
    </row>
    <row r="5308" spans="1:6">
      <c r="A5308" t="s">
        <v>624</v>
      </c>
      <c r="B5308" t="s">
        <v>10317</v>
      </c>
      <c r="C5308">
        <v>4.42446470214114</v>
      </c>
      <c r="D5308">
        <v>-17.4071339198131</v>
      </c>
      <c r="E5308">
        <v>1.31125522850997</v>
      </c>
      <c r="F5308">
        <v>-1.7959827200097</v>
      </c>
    </row>
    <row r="5309" spans="1:6">
      <c r="A5309" t="s">
        <v>626</v>
      </c>
      <c r="B5309" t="s">
        <v>10318</v>
      </c>
      <c r="C5309">
        <v>4.41774248343803</v>
      </c>
      <c r="D5309">
        <v>-17.197772921015</v>
      </c>
      <c r="E5309">
        <v>1.30388796476739</v>
      </c>
      <c r="F5309">
        <v>-1.78512023832786</v>
      </c>
    </row>
    <row r="5310" spans="1:6">
      <c r="A5310" t="s">
        <v>628</v>
      </c>
      <c r="B5310" t="s">
        <v>10319</v>
      </c>
      <c r="C5310">
        <v>4.38968250604038</v>
      </c>
      <c r="D5310">
        <v>-17.0817028926783</v>
      </c>
      <c r="E5310">
        <v>1.29526100916797</v>
      </c>
      <c r="F5310">
        <v>-1.77294833628471</v>
      </c>
    </row>
    <row r="5311" spans="1:6">
      <c r="A5311" t="s">
        <v>630</v>
      </c>
      <c r="B5311" t="s">
        <v>10320</v>
      </c>
      <c r="C5311">
        <v>4.37855291668429</v>
      </c>
      <c r="D5311">
        <v>-16.7686623513538</v>
      </c>
      <c r="E5311">
        <v>1.28440524338694</v>
      </c>
      <c r="F5311">
        <v>-1.7584007715551</v>
      </c>
    </row>
    <row r="5312" spans="1:6">
      <c r="A5312" t="s">
        <v>632</v>
      </c>
      <c r="B5312" t="s">
        <v>10321</v>
      </c>
      <c r="C5312">
        <v>4.32583752093797</v>
      </c>
      <c r="D5312">
        <v>-17.5427520220661</v>
      </c>
      <c r="E5312">
        <v>1.2940990924225</v>
      </c>
      <c r="F5312">
        <v>-1.76668916586527</v>
      </c>
    </row>
    <row r="5313" spans="1:6">
      <c r="A5313" t="s">
        <v>634</v>
      </c>
      <c r="B5313" t="s">
        <v>10322</v>
      </c>
      <c r="C5313">
        <v>4.28843986139518</v>
      </c>
      <c r="D5313">
        <v>-17.4428787901548</v>
      </c>
      <c r="E5313">
        <v>1.28409304455295</v>
      </c>
      <c r="F5313">
        <v>-1.75306295152302</v>
      </c>
    </row>
    <row r="5314" spans="1:6">
      <c r="A5314" t="s">
        <v>636</v>
      </c>
      <c r="B5314" t="s">
        <v>10323</v>
      </c>
      <c r="C5314">
        <v>4.30987271813761</v>
      </c>
      <c r="D5314">
        <v>-17.3923857422594</v>
      </c>
      <c r="E5314">
        <v>1.28588489755606</v>
      </c>
      <c r="F5314">
        <v>-1.75247184124521</v>
      </c>
    </row>
    <row r="5315" spans="1:6">
      <c r="A5315" t="s">
        <v>638</v>
      </c>
      <c r="B5315" t="s">
        <v>10324</v>
      </c>
      <c r="C5315">
        <v>4.44806543204637</v>
      </c>
      <c r="D5315">
        <v>-17.6635800444977</v>
      </c>
      <c r="E5315">
        <v>1.31631710650768</v>
      </c>
      <c r="F5315">
        <v>-1.78314404082658</v>
      </c>
    </row>
    <row r="5316" spans="1:6">
      <c r="A5316" t="s">
        <v>640</v>
      </c>
      <c r="B5316" t="s">
        <v>10325</v>
      </c>
      <c r="C5316">
        <v>4.49190266237064</v>
      </c>
      <c r="D5316">
        <v>-18.0721536244505</v>
      </c>
      <c r="E5316">
        <v>1.33316674079937</v>
      </c>
      <c r="F5316">
        <v>-1.79941108168021</v>
      </c>
    </row>
    <row r="5317" spans="1:6">
      <c r="A5317" t="s">
        <v>642</v>
      </c>
      <c r="B5317" t="s">
        <v>10326</v>
      </c>
      <c r="C5317">
        <v>4.49174638110551</v>
      </c>
      <c r="D5317">
        <v>-18.2231616457986</v>
      </c>
      <c r="E5317">
        <v>1.33595900607567</v>
      </c>
      <c r="F5317">
        <v>-1.79996174608175</v>
      </c>
    </row>
    <row r="5318" spans="1:6">
      <c r="A5318" t="s">
        <v>644</v>
      </c>
      <c r="B5318" t="s">
        <v>10327</v>
      </c>
      <c r="C5318">
        <v>4.44257773319955</v>
      </c>
      <c r="D5318">
        <v>-18.9490264041106</v>
      </c>
      <c r="E5318">
        <v>1.34373459589354</v>
      </c>
      <c r="F5318">
        <v>-1.80609540621673</v>
      </c>
    </row>
    <row r="5319" spans="1:6">
      <c r="A5319" t="s">
        <v>646</v>
      </c>
      <c r="B5319" t="s">
        <v>10328</v>
      </c>
      <c r="C5319">
        <v>4.44581549567694</v>
      </c>
      <c r="D5319">
        <v>-18.5522349328124</v>
      </c>
      <c r="E5319">
        <v>1.33424774054195</v>
      </c>
      <c r="F5319">
        <v>-1.79258406493648</v>
      </c>
    </row>
    <row r="5320" spans="1:6">
      <c r="A5320" t="s">
        <v>648</v>
      </c>
      <c r="B5320" t="s">
        <v>10329</v>
      </c>
      <c r="C5320">
        <v>4.4396280939816</v>
      </c>
      <c r="D5320">
        <v>-18.6990844479391</v>
      </c>
      <c r="E5320">
        <v>1.33569637349147</v>
      </c>
      <c r="F5320">
        <v>-1.79148673496365</v>
      </c>
    </row>
    <row r="5321" spans="1:6">
      <c r="A5321" t="s">
        <v>650</v>
      </c>
      <c r="B5321" t="s">
        <v>10330</v>
      </c>
      <c r="C5321">
        <v>4.40412103987289</v>
      </c>
      <c r="D5321">
        <v>-18.5218399997529</v>
      </c>
      <c r="E5321">
        <v>1.3243292914735</v>
      </c>
      <c r="F5321">
        <v>-1.77606415822737</v>
      </c>
    </row>
    <row r="5322" spans="1:6">
      <c r="A5322" t="s">
        <v>652</v>
      </c>
      <c r="B5322" t="s">
        <v>10331</v>
      </c>
      <c r="C5322">
        <v>4.3791815389723</v>
      </c>
      <c r="D5322">
        <v>-18.9615772117339</v>
      </c>
      <c r="E5322">
        <v>1.32896482948938</v>
      </c>
      <c r="F5322">
        <v>-1.77842833963773</v>
      </c>
    </row>
    <row r="5323" spans="1:6">
      <c r="A5323" t="s">
        <v>654</v>
      </c>
      <c r="B5323" t="s">
        <v>10332</v>
      </c>
      <c r="C5323">
        <v>4.31406179475601</v>
      </c>
      <c r="D5323">
        <v>-19.4446815054294</v>
      </c>
      <c r="E5323">
        <v>1.32634692448865</v>
      </c>
      <c r="F5323">
        <v>-1.77271988962776</v>
      </c>
    </row>
    <row r="5324" spans="1:6">
      <c r="A5324" t="s">
        <v>656</v>
      </c>
      <c r="B5324" t="s">
        <v>10333</v>
      </c>
      <c r="C5324">
        <v>4.33560127879329</v>
      </c>
      <c r="D5324">
        <v>-19.8149262357252</v>
      </c>
      <c r="E5324">
        <v>1.33749592256075</v>
      </c>
      <c r="F5324">
        <v>-1.78196615272276</v>
      </c>
    </row>
    <row r="5325" spans="1:6">
      <c r="A5325" t="s">
        <v>658</v>
      </c>
      <c r="B5325" t="s">
        <v>10334</v>
      </c>
      <c r="C5325">
        <v>4.30626525630588</v>
      </c>
      <c r="D5325">
        <v>-20.3183984222724</v>
      </c>
      <c r="E5325">
        <v>1.34111596469344</v>
      </c>
      <c r="F5325">
        <v>-1.78293751819869</v>
      </c>
    </row>
    <row r="5326" spans="1:6">
      <c r="A5326" t="s">
        <v>660</v>
      </c>
      <c r="B5326" t="s">
        <v>10335</v>
      </c>
      <c r="C5326">
        <v>4.30207148659621</v>
      </c>
      <c r="D5326">
        <v>-20.4597298296417</v>
      </c>
      <c r="E5326">
        <v>1.34221049144797</v>
      </c>
      <c r="F5326">
        <v>-1.78102272635565</v>
      </c>
    </row>
    <row r="5327" spans="1:6">
      <c r="A5327" t="s">
        <v>662</v>
      </c>
      <c r="B5327" t="s">
        <v>10336</v>
      </c>
      <c r="C5327">
        <v>4.28761456728034</v>
      </c>
      <c r="D5327">
        <v>-20.4678664957306</v>
      </c>
      <c r="E5327">
        <v>1.33857036077801</v>
      </c>
      <c r="F5327">
        <v>-1.7738879180465</v>
      </c>
    </row>
    <row r="5328" spans="1:6">
      <c r="A5328" t="s">
        <v>664</v>
      </c>
      <c r="B5328" t="s">
        <v>10337</v>
      </c>
      <c r="C5328">
        <v>4.33212673363967</v>
      </c>
      <c r="D5328">
        <v>-20.6617410608485</v>
      </c>
      <c r="E5328">
        <v>1.35060337673576</v>
      </c>
      <c r="F5328">
        <v>-1.78380587353749</v>
      </c>
    </row>
    <row r="5329" spans="1:6">
      <c r="A5329" t="s">
        <v>666</v>
      </c>
      <c r="B5329" t="s">
        <v>10338</v>
      </c>
      <c r="C5329">
        <v>4.34341050575736</v>
      </c>
      <c r="D5329">
        <v>-20.7500346574993</v>
      </c>
      <c r="E5329">
        <v>1.35375155873894</v>
      </c>
      <c r="F5329">
        <v>-1.78406392472826</v>
      </c>
    </row>
    <row r="5330" spans="1:6">
      <c r="A5330" t="s">
        <v>668</v>
      </c>
      <c r="B5330" t="s">
        <v>10339</v>
      </c>
      <c r="C5330">
        <v>4.28281802299592</v>
      </c>
      <c r="D5330">
        <v>-20.1848906972881</v>
      </c>
      <c r="E5330">
        <v>1.32961150772122</v>
      </c>
      <c r="F5330">
        <v>-1.75450743732289</v>
      </c>
    </row>
    <row r="5331" spans="1:6">
      <c r="A5331" t="s">
        <v>670</v>
      </c>
      <c r="B5331" t="s">
        <v>10340</v>
      </c>
      <c r="C5331">
        <v>4.23725109276342</v>
      </c>
      <c r="D5331">
        <v>-20.0872967704192</v>
      </c>
      <c r="E5331">
        <v>1.31758028561519</v>
      </c>
      <c r="F5331">
        <v>-1.73857419804596</v>
      </c>
    </row>
    <row r="5332" spans="1:6">
      <c r="A5332" t="s">
        <v>672</v>
      </c>
      <c r="B5332" t="s">
        <v>10341</v>
      </c>
      <c r="C5332">
        <v>4.26646123905282</v>
      </c>
      <c r="D5332">
        <v>-20.2282080424662</v>
      </c>
      <c r="E5332">
        <v>1.32550490321583</v>
      </c>
      <c r="F5332">
        <v>-1.74375938797751</v>
      </c>
    </row>
    <row r="5333" spans="1:6">
      <c r="A5333" t="s">
        <v>674</v>
      </c>
      <c r="B5333" t="s">
        <v>10342</v>
      </c>
      <c r="C5333">
        <v>4.34746111431152</v>
      </c>
      <c r="D5333">
        <v>-19.4889133464592</v>
      </c>
      <c r="E5333">
        <v>1.32576128805108</v>
      </c>
      <c r="F5333">
        <v>-1.74088127695559</v>
      </c>
    </row>
    <row r="5334" spans="1:6">
      <c r="A5334" t="s">
        <v>676</v>
      </c>
      <c r="B5334" t="s">
        <v>10343</v>
      </c>
      <c r="C5334">
        <v>4.3701431492842</v>
      </c>
      <c r="D5334">
        <v>-20.4294262613423</v>
      </c>
      <c r="E5334">
        <v>1.34896999303118</v>
      </c>
      <c r="F5334">
        <v>-1.76220427099082</v>
      </c>
    </row>
    <row r="5335" spans="1:6">
      <c r="A5335" t="s">
        <v>678</v>
      </c>
      <c r="B5335" t="s">
        <v>10344</v>
      </c>
      <c r="C5335">
        <v>4.41947288351625</v>
      </c>
      <c r="D5335">
        <v>-20.4008179931706</v>
      </c>
      <c r="E5335">
        <v>1.35716227293322</v>
      </c>
      <c r="F5335">
        <v>-1.76776168419478</v>
      </c>
    </row>
    <row r="5336" spans="1:6">
      <c r="A5336" t="s">
        <v>680</v>
      </c>
      <c r="B5336" t="s">
        <v>10345</v>
      </c>
      <c r="C5336">
        <v>4.55908438212682</v>
      </c>
      <c r="D5336">
        <v>-19.0659518074018</v>
      </c>
      <c r="E5336">
        <v>1.35307889143638</v>
      </c>
      <c r="F5336">
        <v>-1.76027002182914</v>
      </c>
    </row>
    <row r="5337" spans="1:6">
      <c r="A5337" t="s">
        <v>682</v>
      </c>
      <c r="B5337" t="s">
        <v>10346</v>
      </c>
      <c r="C5337">
        <v>4.5527223765042</v>
      </c>
      <c r="D5337">
        <v>-19.3722768591952</v>
      </c>
      <c r="E5337">
        <v>1.35820673896018</v>
      </c>
      <c r="F5337">
        <v>-1.76285122008708</v>
      </c>
    </row>
    <row r="5338" spans="1:6">
      <c r="A5338" t="s">
        <v>684</v>
      </c>
      <c r="B5338" t="s">
        <v>10347</v>
      </c>
      <c r="C5338">
        <v>4.45829374096256</v>
      </c>
      <c r="D5338">
        <v>-20.258213862476</v>
      </c>
      <c r="E5338">
        <v>1.36001130809514</v>
      </c>
      <c r="F5338">
        <v>-1.76185283699439</v>
      </c>
    </row>
    <row r="5339" spans="1:6">
      <c r="A5339" t="s">
        <v>686</v>
      </c>
      <c r="B5339" t="s">
        <v>10348</v>
      </c>
      <c r="C5339">
        <v>4.35931017652317</v>
      </c>
      <c r="D5339">
        <v>-20.8800509818523</v>
      </c>
      <c r="E5339">
        <v>1.35279928363584</v>
      </c>
      <c r="F5339">
        <v>-1.75112585741271</v>
      </c>
    </row>
    <row r="5340" spans="1:6">
      <c r="A5340" t="s">
        <v>688</v>
      </c>
      <c r="B5340" t="s">
        <v>10349</v>
      </c>
      <c r="C5340">
        <v>4.35534451404319</v>
      </c>
      <c r="D5340">
        <v>-21.6221721630734</v>
      </c>
      <c r="E5340">
        <v>1.36538500947661</v>
      </c>
      <c r="F5340">
        <v>-1.76101549558913</v>
      </c>
    </row>
    <row r="5341" spans="1:6">
      <c r="A5341" t="s">
        <v>690</v>
      </c>
      <c r="B5341" t="s">
        <v>10350</v>
      </c>
      <c r="C5341">
        <v>4.3109964943385</v>
      </c>
      <c r="D5341">
        <v>-21.4269068847325</v>
      </c>
      <c r="E5341">
        <v>1.35175747323505</v>
      </c>
      <c r="F5341">
        <v>-1.74327944535218</v>
      </c>
    </row>
    <row r="5342" spans="1:6">
      <c r="A5342" t="s">
        <v>692</v>
      </c>
      <c r="B5342" t="s">
        <v>10351</v>
      </c>
      <c r="C5342">
        <v>4.28512280419659</v>
      </c>
      <c r="D5342">
        <v>-21.4048959739072</v>
      </c>
      <c r="E5342">
        <v>1.3450990985114</v>
      </c>
      <c r="F5342">
        <v>-1.73299923606191</v>
      </c>
    </row>
    <row r="5343" spans="1:6">
      <c r="A5343" t="s">
        <v>694</v>
      </c>
      <c r="B5343" t="s">
        <v>10352</v>
      </c>
      <c r="C5343">
        <v>4.32208490490325</v>
      </c>
      <c r="D5343">
        <v>-22.1098111543627</v>
      </c>
      <c r="E5343">
        <v>1.36490536012883</v>
      </c>
      <c r="F5343">
        <v>-1.74987074172499</v>
      </c>
    </row>
    <row r="5344" spans="1:6">
      <c r="A5344" t="s">
        <v>696</v>
      </c>
      <c r="B5344" t="s">
        <v>10353</v>
      </c>
      <c r="C5344">
        <v>4.36579000200758</v>
      </c>
      <c r="D5344">
        <v>-22.5873892227159</v>
      </c>
      <c r="E5344">
        <v>1.38182735568603</v>
      </c>
      <c r="F5344">
        <v>-1.76387213177907</v>
      </c>
    </row>
    <row r="5345" spans="1:6">
      <c r="A5345" t="s">
        <v>698</v>
      </c>
      <c r="B5345" t="s">
        <v>10354</v>
      </c>
      <c r="C5345">
        <v>4.26216535433065</v>
      </c>
      <c r="D5345">
        <v>-23.9571208522499</v>
      </c>
      <c r="E5345">
        <v>1.38138194070297</v>
      </c>
      <c r="F5345">
        <v>-1.75980254172973</v>
      </c>
    </row>
    <row r="5346" spans="1:6">
      <c r="A5346" t="s">
        <v>700</v>
      </c>
      <c r="B5346" t="s">
        <v>10355</v>
      </c>
      <c r="C5346">
        <v>4.27429584400231</v>
      </c>
      <c r="D5346">
        <v>-24.0404239242666</v>
      </c>
      <c r="E5346">
        <v>1.38460793323721</v>
      </c>
      <c r="F5346">
        <v>-1.75925169145975</v>
      </c>
    </row>
    <row r="5347" spans="1:6">
      <c r="A5347" t="s">
        <v>702</v>
      </c>
      <c r="B5347" t="s">
        <v>10356</v>
      </c>
      <c r="C5347">
        <v>4.27920486879539</v>
      </c>
      <c r="D5347">
        <v>-23.6287168520031</v>
      </c>
      <c r="E5347">
        <v>1.37835905997563</v>
      </c>
      <c r="F5347">
        <v>-1.74885138506636</v>
      </c>
    </row>
    <row r="5348" spans="1:6">
      <c r="A5348" t="s">
        <v>704</v>
      </c>
      <c r="B5348" t="s">
        <v>10357</v>
      </c>
      <c r="C5348">
        <v>4.30047378269692</v>
      </c>
      <c r="D5348">
        <v>-22.849225492897</v>
      </c>
      <c r="E5348">
        <v>1.36944171813787</v>
      </c>
      <c r="F5348">
        <v>-1.73585494153945</v>
      </c>
    </row>
    <row r="5349" spans="1:6">
      <c r="A5349" t="s">
        <v>706</v>
      </c>
      <c r="B5349" t="s">
        <v>10358</v>
      </c>
      <c r="C5349">
        <v>4.31179327918453</v>
      </c>
      <c r="D5349">
        <v>-22.9966871260827</v>
      </c>
      <c r="E5349">
        <v>1.37354512899015</v>
      </c>
      <c r="F5349">
        <v>-1.73631439022545</v>
      </c>
    </row>
    <row r="5350" spans="1:6">
      <c r="A5350" t="s">
        <v>708</v>
      </c>
      <c r="B5350" t="s">
        <v>10359</v>
      </c>
      <c r="C5350">
        <v>4.41639922978172</v>
      </c>
      <c r="D5350">
        <v>-23.3443220691393</v>
      </c>
      <c r="E5350">
        <v>1.4012962139356</v>
      </c>
      <c r="F5350">
        <v>-1.76065424453649</v>
      </c>
    </row>
    <row r="5351" spans="1:6">
      <c r="A5351" t="s">
        <v>710</v>
      </c>
      <c r="B5351" t="s">
        <v>10360</v>
      </c>
      <c r="C5351">
        <v>4.39217405164164</v>
      </c>
      <c r="D5351">
        <v>-23.9691880020602</v>
      </c>
      <c r="E5351">
        <v>1.40578168108144</v>
      </c>
      <c r="F5351">
        <v>-1.76151319551489</v>
      </c>
    </row>
    <row r="5352" spans="1:6">
      <c r="A5352" t="s">
        <v>712</v>
      </c>
      <c r="B5352" t="s">
        <v>10361</v>
      </c>
      <c r="C5352">
        <v>4.43816738526005</v>
      </c>
      <c r="D5352">
        <v>-23.0084263851347</v>
      </c>
      <c r="E5352">
        <v>1.3984528273657</v>
      </c>
      <c r="F5352">
        <v>-1.75008941354718</v>
      </c>
    </row>
    <row r="5353" spans="1:6">
      <c r="A5353" t="s">
        <v>714</v>
      </c>
      <c r="B5353" t="s">
        <v>10362</v>
      </c>
      <c r="C5353">
        <v>4.46052152819886</v>
      </c>
      <c r="D5353">
        <v>-22.8559769829231</v>
      </c>
      <c r="E5353">
        <v>1.3994660826997</v>
      </c>
      <c r="F5353">
        <v>-1.74742077681222</v>
      </c>
    </row>
    <row r="5354" spans="1:6">
      <c r="A5354" t="s">
        <v>716</v>
      </c>
      <c r="B5354" t="s">
        <v>10363</v>
      </c>
      <c r="C5354">
        <v>4.45272148583855</v>
      </c>
      <c r="D5354">
        <v>-23.2216862420798</v>
      </c>
      <c r="E5354">
        <v>1.40347510356311</v>
      </c>
      <c r="F5354">
        <v>-1.74781168488327</v>
      </c>
    </row>
    <row r="5355" spans="1:6">
      <c r="A5355" t="s">
        <v>718</v>
      </c>
      <c r="B5355" t="s">
        <v>10364</v>
      </c>
      <c r="C5355">
        <v>4.39893617021271</v>
      </c>
      <c r="D5355">
        <v>-23.5175835340342</v>
      </c>
      <c r="E5355">
        <v>1.39642532254013</v>
      </c>
      <c r="F5355">
        <v>-1.73694427703051</v>
      </c>
    </row>
    <row r="5356" spans="1:6">
      <c r="A5356" t="s">
        <v>720</v>
      </c>
      <c r="B5356" t="s">
        <v>10365</v>
      </c>
      <c r="C5356">
        <v>4.50504928098234</v>
      </c>
      <c r="D5356">
        <v>-23.5417443611774</v>
      </c>
      <c r="E5356">
        <v>1.41839993047774</v>
      </c>
      <c r="F5356">
        <v>-1.75507864814246</v>
      </c>
    </row>
    <row r="5357" spans="1:6">
      <c r="A5357" t="s">
        <v>722</v>
      </c>
      <c r="B5357" t="s">
        <v>10366</v>
      </c>
      <c r="C5357">
        <v>4.53375476132583</v>
      </c>
      <c r="D5357">
        <v>-23.4897990296219</v>
      </c>
      <c r="E5357">
        <v>1.42244782117284</v>
      </c>
      <c r="F5357">
        <v>-1.7553801533141</v>
      </c>
    </row>
    <row r="5358" spans="1:6">
      <c r="A5358" t="s">
        <v>724</v>
      </c>
      <c r="B5358" t="s">
        <v>10367</v>
      </c>
      <c r="C5358">
        <v>4.48216073359223</v>
      </c>
      <c r="D5358">
        <v>-24.4606938942347</v>
      </c>
      <c r="E5358">
        <v>1.42764061595714</v>
      </c>
      <c r="F5358">
        <v>-1.75684568258266</v>
      </c>
    </row>
    <row r="5359" spans="1:6">
      <c r="A5359" t="s">
        <v>726</v>
      </c>
      <c r="B5359" t="s">
        <v>10368</v>
      </c>
      <c r="C5359">
        <v>4.48361809045221</v>
      </c>
      <c r="D5359">
        <v>-23.9109797185284</v>
      </c>
      <c r="E5359">
        <v>1.41786455687333</v>
      </c>
      <c r="F5359">
        <v>-1.74299258859483</v>
      </c>
    </row>
    <row r="5360" spans="1:6">
      <c r="A5360" t="s">
        <v>728</v>
      </c>
      <c r="B5360" t="s">
        <v>10369</v>
      </c>
      <c r="C5360">
        <v>4.54436957051225</v>
      </c>
      <c r="D5360">
        <v>-23.3706368139654</v>
      </c>
      <c r="E5360">
        <v>1.42006859105607</v>
      </c>
      <c r="F5360">
        <v>-1.74129877823548</v>
      </c>
    </row>
    <row r="5361" spans="1:6">
      <c r="A5361" t="s">
        <v>730</v>
      </c>
      <c r="B5361" t="s">
        <v>10370</v>
      </c>
      <c r="C5361">
        <v>4.53985815602832</v>
      </c>
      <c r="D5361">
        <v>-23.5364737297876</v>
      </c>
      <c r="E5361">
        <v>1.4212143677112</v>
      </c>
      <c r="F5361">
        <v>-1.73866442353623</v>
      </c>
    </row>
    <row r="5362" spans="1:6">
      <c r="A5362" t="s">
        <v>732</v>
      </c>
      <c r="B5362" t="s">
        <v>10371</v>
      </c>
      <c r="C5362">
        <v>4.5426858901668</v>
      </c>
      <c r="D5362">
        <v>-23.6682363586245</v>
      </c>
      <c r="E5362">
        <v>1.4232100823879</v>
      </c>
      <c r="F5362">
        <v>-1.7368270655349</v>
      </c>
    </row>
    <row r="5363" spans="1:6">
      <c r="A5363" t="s">
        <v>734</v>
      </c>
      <c r="B5363" t="s">
        <v>10372</v>
      </c>
      <c r="C5363">
        <v>4.62807046225523</v>
      </c>
      <c r="D5363">
        <v>-23.5453003666396</v>
      </c>
      <c r="E5363">
        <v>1.43720315671954</v>
      </c>
      <c r="F5363">
        <v>-1.74676469709887</v>
      </c>
    </row>
    <row r="5364" spans="1:6">
      <c r="A5364" t="s">
        <v>736</v>
      </c>
      <c r="B5364" t="s">
        <v>10373</v>
      </c>
      <c r="C5364">
        <v>4.65961293503714</v>
      </c>
      <c r="D5364">
        <v>-23.2495386818239</v>
      </c>
      <c r="E5364">
        <v>1.43691460153925</v>
      </c>
      <c r="F5364">
        <v>-1.74268748259864</v>
      </c>
    </row>
    <row r="5365" spans="1:6">
      <c r="A5365" t="s">
        <v>738</v>
      </c>
      <c r="B5365" t="s">
        <v>10374</v>
      </c>
      <c r="C5365">
        <v>4.70764339100627</v>
      </c>
      <c r="D5365">
        <v>-23.220502440511</v>
      </c>
      <c r="E5365">
        <v>1.44454200603161</v>
      </c>
      <c r="F5365">
        <v>-1.74647198271658</v>
      </c>
    </row>
    <row r="5366" spans="1:6">
      <c r="A5366" t="s">
        <v>740</v>
      </c>
      <c r="B5366" t="s">
        <v>10375</v>
      </c>
      <c r="C5366">
        <v>4.63635625887599</v>
      </c>
      <c r="D5366">
        <v>-24.6288223001316</v>
      </c>
      <c r="E5366">
        <v>1.45572733781587</v>
      </c>
      <c r="F5366">
        <v>-1.75379090588075</v>
      </c>
    </row>
    <row r="5367" spans="1:6">
      <c r="A5367" t="s">
        <v>742</v>
      </c>
      <c r="B5367" t="s">
        <v>10376</v>
      </c>
      <c r="C5367">
        <v>4.46151711011534</v>
      </c>
      <c r="D5367">
        <v>-25.5664683464598</v>
      </c>
      <c r="E5367">
        <v>1.43405486119904</v>
      </c>
      <c r="F5367">
        <v>-1.72832738727697</v>
      </c>
    </row>
    <row r="5368" spans="1:6">
      <c r="A5368" t="s">
        <v>744</v>
      </c>
      <c r="B5368" t="s">
        <v>10377</v>
      </c>
      <c r="C5368">
        <v>4.45110372656059</v>
      </c>
      <c r="D5368">
        <v>-25.78444408883</v>
      </c>
      <c r="E5368">
        <v>1.43420492479594</v>
      </c>
      <c r="F5368">
        <v>-1.72422258574516</v>
      </c>
    </row>
    <row r="5369" spans="1:6">
      <c r="A5369" t="s">
        <v>746</v>
      </c>
      <c r="B5369" t="s">
        <v>10378</v>
      </c>
      <c r="C5369">
        <v>4.39670230681858</v>
      </c>
      <c r="D5369">
        <v>-26.6158955858046</v>
      </c>
      <c r="E5369">
        <v>1.43333253981336</v>
      </c>
      <c r="F5369">
        <v>-1.71908369684361</v>
      </c>
    </row>
    <row r="5370" spans="1:6">
      <c r="A5370" t="s">
        <v>748</v>
      </c>
      <c r="B5370" t="s">
        <v>10379</v>
      </c>
      <c r="C5370">
        <v>4.31642568407955</v>
      </c>
      <c r="D5370">
        <v>-26.6750530101248</v>
      </c>
      <c r="E5370">
        <v>1.41457253342422</v>
      </c>
      <c r="F5370">
        <v>-1.69669918326837</v>
      </c>
    </row>
    <row r="5371" spans="1:6">
      <c r="A5371" t="s">
        <v>750</v>
      </c>
      <c r="B5371" t="s">
        <v>10380</v>
      </c>
      <c r="C5371">
        <v>4.28481428516208</v>
      </c>
      <c r="D5371">
        <v>-27.1768581694689</v>
      </c>
      <c r="E5371">
        <v>1.41288010291499</v>
      </c>
      <c r="F5371">
        <v>-1.69059129317492</v>
      </c>
    </row>
    <row r="5372" spans="1:6">
      <c r="A5372" t="s">
        <v>752</v>
      </c>
      <c r="B5372" t="s">
        <v>10381</v>
      </c>
      <c r="C5372">
        <v>4.24126008451781</v>
      </c>
      <c r="D5372">
        <v>-27.589540835801</v>
      </c>
      <c r="E5372">
        <v>1.40666111694503</v>
      </c>
      <c r="F5372">
        <v>-1.68019385291856</v>
      </c>
    </row>
    <row r="5373" spans="1:6">
      <c r="A5373" t="s">
        <v>754</v>
      </c>
      <c r="B5373" t="s">
        <v>10382</v>
      </c>
      <c r="C5373">
        <v>4.30786689748023</v>
      </c>
      <c r="D5373">
        <v>-28.4293766116013</v>
      </c>
      <c r="E5373">
        <v>1.43310827048526</v>
      </c>
      <c r="F5373">
        <v>-1.69963332366753</v>
      </c>
    </row>
    <row r="5374" spans="1:6">
      <c r="A5374" t="s">
        <v>756</v>
      </c>
      <c r="B5374" t="s">
        <v>10383</v>
      </c>
      <c r="C5374">
        <v>4.26515382272307</v>
      </c>
      <c r="D5374">
        <v>-29.7742784143644</v>
      </c>
      <c r="E5374">
        <v>1.43764052891337</v>
      </c>
      <c r="F5374">
        <v>-1.69895152422509</v>
      </c>
    </row>
    <row r="5375" spans="1:6">
      <c r="A5375" t="s">
        <v>758</v>
      </c>
      <c r="B5375" t="s">
        <v>10384</v>
      </c>
      <c r="C5375">
        <v>4.21948095973478</v>
      </c>
      <c r="D5375">
        <v>-31.3306480052139</v>
      </c>
      <c r="E5375">
        <v>1.44186227793169</v>
      </c>
      <c r="F5375">
        <v>-1.69768707240469</v>
      </c>
    </row>
    <row r="5376" spans="1:6">
      <c r="A5376" t="s">
        <v>760</v>
      </c>
      <c r="B5376" t="s">
        <v>10385</v>
      </c>
      <c r="C5376">
        <v>4.17624305242596</v>
      </c>
      <c r="D5376">
        <v>-31.2075884449931</v>
      </c>
      <c r="E5376">
        <v>1.42800174378284</v>
      </c>
      <c r="F5376">
        <v>-1.67944825309754</v>
      </c>
    </row>
    <row r="5377" spans="1:6">
      <c r="A5377" t="s">
        <v>762</v>
      </c>
      <c r="B5377" t="s">
        <v>10386</v>
      </c>
      <c r="C5377">
        <v>4.12697705502334</v>
      </c>
      <c r="D5377">
        <v>-33.0765957280352</v>
      </c>
      <c r="E5377">
        <v>1.43169192422651</v>
      </c>
      <c r="F5377">
        <v>-1.6772896523798</v>
      </c>
    </row>
    <row r="5378" spans="1:6">
      <c r="A5378" t="s">
        <v>764</v>
      </c>
      <c r="B5378" t="s">
        <v>10387</v>
      </c>
      <c r="C5378">
        <v>4.14577757954202</v>
      </c>
      <c r="D5378">
        <v>-33.1633667974862</v>
      </c>
      <c r="E5378">
        <v>1.43706261456776</v>
      </c>
      <c r="F5378">
        <v>-1.67623214191146</v>
      </c>
    </row>
    <row r="5379" spans="1:6">
      <c r="A5379" t="s">
        <v>766</v>
      </c>
      <c r="B5379" t="s">
        <v>10388</v>
      </c>
      <c r="C5379">
        <v>4.20168757467139</v>
      </c>
      <c r="D5379">
        <v>-33.1181705425112</v>
      </c>
      <c r="E5379">
        <v>1.45171815718146</v>
      </c>
      <c r="F5379">
        <v>-1.68342577469592</v>
      </c>
    </row>
    <row r="5380" spans="1:6">
      <c r="A5380" t="s">
        <v>768</v>
      </c>
      <c r="B5380" t="s">
        <v>10389</v>
      </c>
      <c r="C5380">
        <v>4.09864554050595</v>
      </c>
      <c r="D5380">
        <v>-37.2990161502936</v>
      </c>
      <c r="E5380">
        <v>1.45677064743311</v>
      </c>
      <c r="F5380">
        <v>-1.68208124176522</v>
      </c>
    </row>
    <row r="5381" spans="1:6">
      <c r="A5381" t="s">
        <v>770</v>
      </c>
      <c r="B5381" t="s">
        <v>10390</v>
      </c>
      <c r="C5381">
        <v>4.18237689744534</v>
      </c>
      <c r="D5381">
        <v>-34.8716375959826</v>
      </c>
      <c r="E5381">
        <v>1.46156042948159</v>
      </c>
      <c r="F5381">
        <v>-1.6796175429384</v>
      </c>
    </row>
    <row r="5382" spans="1:6">
      <c r="A5382" t="s">
        <v>772</v>
      </c>
      <c r="B5382" t="s">
        <v>10391</v>
      </c>
      <c r="C5382">
        <v>4.19713660472529</v>
      </c>
      <c r="D5382">
        <v>-34.674194328536</v>
      </c>
      <c r="E5382">
        <v>1.46325538014548</v>
      </c>
      <c r="F5382">
        <v>-1.67488627661855</v>
      </c>
    </row>
    <row r="5383" spans="1:6">
      <c r="A5383" t="s">
        <v>774</v>
      </c>
      <c r="B5383" t="s">
        <v>10392</v>
      </c>
      <c r="C5383">
        <v>4.11598173515978</v>
      </c>
      <c r="D5383">
        <v>-37.418957287133</v>
      </c>
      <c r="E5383">
        <v>1.46118606692788</v>
      </c>
      <c r="F5383">
        <v>-1.66687210037197</v>
      </c>
    </row>
    <row r="5384" spans="1:6">
      <c r="A5384" t="s">
        <v>776</v>
      </c>
      <c r="B5384" t="s">
        <v>10393</v>
      </c>
      <c r="C5384">
        <v>4.0937182280319</v>
      </c>
      <c r="D5384">
        <v>-38.9095074477693</v>
      </c>
      <c r="E5384">
        <v>1.46442085503986</v>
      </c>
      <c r="F5384">
        <v>-1.66291266683983</v>
      </c>
    </row>
    <row r="5385" spans="1:6">
      <c r="A5385" t="s">
        <v>778</v>
      </c>
      <c r="B5385" t="s">
        <v>10394</v>
      </c>
      <c r="C5385">
        <v>4.12722432905481</v>
      </c>
      <c r="D5385">
        <v>-38.2581120073256</v>
      </c>
      <c r="E5385">
        <v>1.46936211400042</v>
      </c>
      <c r="F5385">
        <v>-1.66009206979489</v>
      </c>
    </row>
    <row r="5386" spans="1:6">
      <c r="A5386" t="s">
        <v>780</v>
      </c>
      <c r="B5386" t="s">
        <v>10395</v>
      </c>
      <c r="C5386">
        <v>4.11146380618792</v>
      </c>
      <c r="D5386">
        <v>-37.6942214211944</v>
      </c>
      <c r="E5386">
        <v>1.45951376203069</v>
      </c>
      <c r="F5386">
        <v>-1.64472389706223</v>
      </c>
    </row>
    <row r="5387" spans="1:6">
      <c r="A5387" t="s">
        <v>782</v>
      </c>
      <c r="B5387" t="s">
        <v>10396</v>
      </c>
      <c r="C5387">
        <v>3.99895098571167</v>
      </c>
      <c r="D5387">
        <v>-37.9123664465303</v>
      </c>
      <c r="E5387">
        <v>1.42536656364742</v>
      </c>
      <c r="F5387">
        <v>-1.60921175810203</v>
      </c>
    </row>
    <row r="5388" spans="1:6">
      <c r="A5388" t="s">
        <v>784</v>
      </c>
      <c r="B5388" t="s">
        <v>10397</v>
      </c>
      <c r="C5388">
        <v>4.02452987427077</v>
      </c>
      <c r="D5388">
        <v>-37.9452524786992</v>
      </c>
      <c r="E5388">
        <v>1.43291738258849</v>
      </c>
      <c r="F5388">
        <v>-1.60836537184596</v>
      </c>
    </row>
    <row r="5389" spans="1:6">
      <c r="A5389" t="s">
        <v>786</v>
      </c>
      <c r="B5389" t="s">
        <v>10398</v>
      </c>
      <c r="C5389">
        <v>4.00457731368899</v>
      </c>
      <c r="D5389">
        <v>-42.3820135243097</v>
      </c>
      <c r="E5389">
        <v>1.45449005028157</v>
      </c>
      <c r="F5389">
        <v>-1.6187283229095</v>
      </c>
    </row>
    <row r="5390" spans="1:6">
      <c r="A5390" t="s">
        <v>788</v>
      </c>
      <c r="B5390" t="s">
        <v>10399</v>
      </c>
      <c r="C5390">
        <v>3.98161189358367</v>
      </c>
      <c r="D5390">
        <v>-44.1057889422786</v>
      </c>
      <c r="E5390">
        <v>1.45570541005208</v>
      </c>
      <c r="F5390">
        <v>-1.61187835491505</v>
      </c>
    </row>
    <row r="5391" spans="1:6">
      <c r="A5391" t="s">
        <v>790</v>
      </c>
      <c r="B5391" t="s">
        <v>10400</v>
      </c>
      <c r="C5391">
        <v>3.98753749464359</v>
      </c>
      <c r="D5391">
        <v>-42.5126710073602</v>
      </c>
      <c r="E5391">
        <v>1.44803915244518</v>
      </c>
      <c r="F5391">
        <v>-1.59759155437457</v>
      </c>
    </row>
    <row r="5392" spans="1:6">
      <c r="A5392" t="s">
        <v>792</v>
      </c>
      <c r="B5392" t="s">
        <v>10401</v>
      </c>
      <c r="C5392">
        <v>4.06586137474829</v>
      </c>
      <c r="D5392">
        <v>-41.7956355319051</v>
      </c>
      <c r="E5392">
        <v>1.46898417705521</v>
      </c>
      <c r="F5392">
        <v>-1.6060576113853</v>
      </c>
    </row>
    <row r="5393" spans="1:6">
      <c r="A5393" t="s">
        <v>794</v>
      </c>
      <c r="B5393" t="s">
        <v>10402</v>
      </c>
      <c r="C5393">
        <v>4.14327262151449</v>
      </c>
      <c r="D5393">
        <v>-39.5266541821707</v>
      </c>
      <c r="E5393">
        <v>1.47804921723571</v>
      </c>
      <c r="F5393">
        <v>-1.60543878529879</v>
      </c>
    </row>
    <row r="5394" spans="1:6">
      <c r="A5394" t="s">
        <v>796</v>
      </c>
      <c r="B5394" t="s">
        <v>10403</v>
      </c>
      <c r="C5394">
        <v>4.09079772285071</v>
      </c>
      <c r="D5394">
        <v>-41.5052879102906</v>
      </c>
      <c r="E5394">
        <v>1.47396416289331</v>
      </c>
      <c r="F5394">
        <v>-1.59499615703041</v>
      </c>
    </row>
    <row r="5395" spans="1:6">
      <c r="A5395" t="s">
        <v>798</v>
      </c>
      <c r="B5395" t="s">
        <v>10404</v>
      </c>
      <c r="C5395">
        <v>4.1059066831144</v>
      </c>
      <c r="D5395">
        <v>-39.2937043473339</v>
      </c>
      <c r="E5395">
        <v>1.46332719304961</v>
      </c>
      <c r="F5395">
        <v>-1.57916583265924</v>
      </c>
    </row>
    <row r="5396" spans="1:6">
      <c r="A5396" t="s">
        <v>800</v>
      </c>
      <c r="B5396" t="s">
        <v>10405</v>
      </c>
      <c r="C5396">
        <v>4.04054343939932</v>
      </c>
      <c r="D5396">
        <v>-43.2653271160602</v>
      </c>
      <c r="E5396">
        <v>1.46696785819268</v>
      </c>
      <c r="F5396">
        <v>-1.57465846623705</v>
      </c>
    </row>
    <row r="5397" spans="1:6">
      <c r="A5397" t="s">
        <v>802</v>
      </c>
      <c r="B5397" t="s">
        <v>10406</v>
      </c>
      <c r="C5397">
        <v>3.94952537742124</v>
      </c>
      <c r="D5397">
        <v>-50.6266683131958</v>
      </c>
      <c r="E5397">
        <v>1.4717570510842</v>
      </c>
      <c r="F5397">
        <v>-1.57016251988408</v>
      </c>
    </row>
    <row r="5398" spans="1:6">
      <c r="A5398" t="s">
        <v>804</v>
      </c>
      <c r="B5398" t="s">
        <v>10407</v>
      </c>
      <c r="C5398">
        <v>3.94555392053812</v>
      </c>
      <c r="D5398">
        <v>-50.3558595916983</v>
      </c>
      <c r="E5398">
        <v>1.4683794538838</v>
      </c>
      <c r="F5398">
        <v>-1.5581429044958</v>
      </c>
    </row>
    <row r="5399" spans="1:6">
      <c r="A5399" t="s">
        <v>806</v>
      </c>
      <c r="B5399" t="s">
        <v>10408</v>
      </c>
      <c r="C5399">
        <v>3.94873411072588</v>
      </c>
      <c r="D5399">
        <v>-50.763954840995</v>
      </c>
      <c r="E5399">
        <v>1.47047468179118</v>
      </c>
      <c r="F5399">
        <v>-1.55014539231618</v>
      </c>
    </row>
    <row r="5400" spans="1:6">
      <c r="A5400" t="s">
        <v>808</v>
      </c>
      <c r="B5400" t="s">
        <v>10409</v>
      </c>
      <c r="C5400">
        <v>3.99330951380128</v>
      </c>
      <c r="D5400">
        <v>-52.0242765244312</v>
      </c>
      <c r="E5400">
        <v>1.49114352965966</v>
      </c>
      <c r="F5400">
        <v>-1.55516366185095</v>
      </c>
    </row>
    <row r="5401" spans="1:6">
      <c r="A5401" t="s">
        <v>810</v>
      </c>
      <c r="B5401" t="s">
        <v>10410</v>
      </c>
      <c r="C5401">
        <v>4.05379276152699</v>
      </c>
      <c r="D5401">
        <v>-47.8846451001089</v>
      </c>
      <c r="E5401">
        <v>1.49314001872906</v>
      </c>
      <c r="F5401">
        <v>-1.54673370096603</v>
      </c>
    </row>
    <row r="5402" spans="1:6">
      <c r="A5402" t="s">
        <v>812</v>
      </c>
      <c r="B5402" t="s">
        <v>10411</v>
      </c>
      <c r="C5402">
        <v>4.02856334841625</v>
      </c>
      <c r="D5402">
        <v>-48.0226846875602</v>
      </c>
      <c r="E5402">
        <v>1.48427897220449</v>
      </c>
      <c r="F5402">
        <v>-1.53156150554571</v>
      </c>
    </row>
    <row r="5403" spans="1:6">
      <c r="A5403" t="s">
        <v>814</v>
      </c>
      <c r="B5403" t="s">
        <v>10412</v>
      </c>
      <c r="C5403">
        <v>4.01954225352109</v>
      </c>
      <c r="D5403">
        <v>-49.8321669851379</v>
      </c>
      <c r="E5403">
        <v>1.48883282782424</v>
      </c>
      <c r="F5403">
        <v>-1.52559526285229</v>
      </c>
    </row>
    <row r="5404" spans="1:6">
      <c r="A5404" t="s">
        <v>816</v>
      </c>
      <c r="B5404" t="s">
        <v>10413</v>
      </c>
      <c r="C5404">
        <v>4.03085241730276</v>
      </c>
      <c r="D5404">
        <v>-48.2256364624765</v>
      </c>
      <c r="E5404">
        <v>1.48450383385137</v>
      </c>
      <c r="F5404">
        <v>-1.51327339313085</v>
      </c>
    </row>
    <row r="5405" spans="1:6">
      <c r="A5405" t="s">
        <v>818</v>
      </c>
      <c r="B5405" t="s">
        <v>10414</v>
      </c>
      <c r="C5405">
        <v>3.99049964813508</v>
      </c>
      <c r="D5405">
        <v>-49.2924644803717</v>
      </c>
      <c r="E5405">
        <v>1.47457353928483</v>
      </c>
      <c r="F5405">
        <v>-1.49765817879437</v>
      </c>
    </row>
    <row r="5406" spans="1:6">
      <c r="A5406" t="s">
        <v>820</v>
      </c>
      <c r="B5406" t="s">
        <v>10415</v>
      </c>
      <c r="C5406">
        <v>3.98501766784449</v>
      </c>
      <c r="D5406">
        <v>-46.9016090576105</v>
      </c>
      <c r="E5406">
        <v>1.46062551763637</v>
      </c>
      <c r="F5406">
        <v>-1.47942460071252</v>
      </c>
    </row>
    <row r="5407" spans="1:6">
      <c r="A5407" t="s">
        <v>822</v>
      </c>
      <c r="B5407" t="s">
        <v>10416</v>
      </c>
      <c r="C5407">
        <v>3.98697733352101</v>
      </c>
      <c r="D5407">
        <v>-49.0094884813114</v>
      </c>
      <c r="E5407">
        <v>1.47053362704324</v>
      </c>
      <c r="F5407">
        <v>-1.47666290858936</v>
      </c>
    </row>
    <row r="5408" spans="1:6">
      <c r="A5408" t="s">
        <v>824</v>
      </c>
      <c r="B5408" t="s">
        <v>10417</v>
      </c>
      <c r="C5408">
        <v>3.94366294782063</v>
      </c>
      <c r="D5408">
        <v>-57.2520564908912</v>
      </c>
      <c r="E5408">
        <v>1.48706096729891</v>
      </c>
      <c r="F5408">
        <v>-1.47744557682127</v>
      </c>
    </row>
    <row r="5409" spans="1:6">
      <c r="A5409" t="s">
        <v>826</v>
      </c>
      <c r="B5409" t="s">
        <v>10418</v>
      </c>
      <c r="C5409">
        <v>3.90406856670793</v>
      </c>
      <c r="D5409">
        <v>-60.7764909997705</v>
      </c>
      <c r="E5409">
        <v>1.48259600766331</v>
      </c>
      <c r="F5409">
        <v>-1.46377433956662</v>
      </c>
    </row>
    <row r="5410" spans="1:6">
      <c r="A5410" t="s">
        <v>828</v>
      </c>
      <c r="B5410" t="s">
        <v>10419</v>
      </c>
      <c r="C5410">
        <v>3.87958439413744</v>
      </c>
      <c r="D5410">
        <v>-60.2056606346603</v>
      </c>
      <c r="E5410">
        <v>1.47061548276756</v>
      </c>
      <c r="F5410">
        <v>-1.44504375486943</v>
      </c>
    </row>
    <row r="5411" spans="1:6">
      <c r="A5411" t="s">
        <v>830</v>
      </c>
      <c r="B5411" t="s">
        <v>10420</v>
      </c>
      <c r="C5411">
        <v>3.91363163371484</v>
      </c>
      <c r="D5411">
        <v>-55.3179745431408</v>
      </c>
      <c r="E5411">
        <v>1.46687956621223</v>
      </c>
      <c r="F5411">
        <v>-1.43132833962375</v>
      </c>
    </row>
    <row r="5412" spans="1:6">
      <c r="A5412" t="s">
        <v>832</v>
      </c>
      <c r="B5412" t="s">
        <v>10421</v>
      </c>
      <c r="C5412">
        <v>3.87636663686993</v>
      </c>
      <c r="D5412">
        <v>-60.5526216047187</v>
      </c>
      <c r="E5412">
        <v>1.46912584070505</v>
      </c>
      <c r="F5412">
        <v>-1.42193509610124</v>
      </c>
    </row>
    <row r="5413" spans="1:6">
      <c r="A5413" t="s">
        <v>834</v>
      </c>
      <c r="B5413" t="s">
        <v>10422</v>
      </c>
      <c r="C5413">
        <v>3.85587819916637</v>
      </c>
      <c r="D5413">
        <v>-58.230969961754</v>
      </c>
      <c r="E5413">
        <v>1.45333306719917</v>
      </c>
      <c r="F5413">
        <v>-1.40177100065213</v>
      </c>
    </row>
    <row r="5414" spans="1:6">
      <c r="A5414" t="s">
        <v>836</v>
      </c>
      <c r="B5414" t="s">
        <v>10423</v>
      </c>
      <c r="C5414">
        <v>3.85145251012976</v>
      </c>
      <c r="D5414">
        <v>-60.5789122578434</v>
      </c>
      <c r="E5414">
        <v>1.4580070616381</v>
      </c>
      <c r="F5414">
        <v>-1.39292957630033</v>
      </c>
    </row>
    <row r="5415" spans="1:6">
      <c r="A5415" t="s">
        <v>838</v>
      </c>
      <c r="B5415" t="s">
        <v>10424</v>
      </c>
      <c r="C5415">
        <v>3.87119252130115</v>
      </c>
      <c r="D5415">
        <v>-57.6782901905851</v>
      </c>
      <c r="E5415">
        <v>1.45596739925487</v>
      </c>
      <c r="F5415">
        <v>-1.38017994462812</v>
      </c>
    </row>
    <row r="5416" spans="1:6">
      <c r="A5416" t="s">
        <v>840</v>
      </c>
      <c r="B5416" t="s">
        <v>10425</v>
      </c>
      <c r="C5416">
        <v>3.9087534260833</v>
      </c>
      <c r="D5416">
        <v>-54.8949467138455</v>
      </c>
      <c r="E5416">
        <v>1.45995688341563</v>
      </c>
      <c r="F5416">
        <v>-1.37095998590415</v>
      </c>
    </row>
    <row r="5417" spans="1:6">
      <c r="A5417" t="s">
        <v>842</v>
      </c>
      <c r="B5417" t="s">
        <v>10426</v>
      </c>
      <c r="C5417">
        <v>3.86825999247782</v>
      </c>
      <c r="D5417">
        <v>-64.8743154963959</v>
      </c>
      <c r="E5417">
        <v>1.47476493367698</v>
      </c>
      <c r="F5417">
        <v>-1.36736108544035</v>
      </c>
    </row>
    <row r="5418" spans="1:6">
      <c r="A5418" t="s">
        <v>844</v>
      </c>
      <c r="B5418" t="s">
        <v>10427</v>
      </c>
      <c r="C5418">
        <v>3.88670674226378</v>
      </c>
      <c r="D5418">
        <v>-66.6717355707458</v>
      </c>
      <c r="E5418">
        <v>1.48599709657496</v>
      </c>
      <c r="F5418">
        <v>-1.35994084134812</v>
      </c>
    </row>
    <row r="5419" spans="1:6">
      <c r="A5419" t="s">
        <v>846</v>
      </c>
      <c r="B5419" t="s">
        <v>10428</v>
      </c>
      <c r="C5419">
        <v>3.86908324265502</v>
      </c>
      <c r="D5419">
        <v>-70.430724592112</v>
      </c>
      <c r="E5419">
        <v>1.4872520714084</v>
      </c>
      <c r="F5419">
        <v>-1.34752317335614</v>
      </c>
    </row>
    <row r="5420" spans="1:6">
      <c r="A5420" t="s">
        <v>848</v>
      </c>
      <c r="B5420" t="s">
        <v>10429</v>
      </c>
      <c r="C5420">
        <v>3.79800114028906</v>
      </c>
      <c r="D5420">
        <v>-84.6983806282909</v>
      </c>
      <c r="E5420">
        <v>1.48425588248943</v>
      </c>
      <c r="F5420">
        <v>-1.33247883092565</v>
      </c>
    </row>
    <row r="5421" spans="1:6">
      <c r="A5421" t="s">
        <v>850</v>
      </c>
      <c r="B5421" t="s">
        <v>10430</v>
      </c>
      <c r="C5421">
        <v>3.73625315446935</v>
      </c>
      <c r="D5421">
        <v>-99.3315676951931</v>
      </c>
      <c r="E5421">
        <v>1.47611920608551</v>
      </c>
      <c r="F5421">
        <v>-1.3125195371692</v>
      </c>
    </row>
    <row r="5422" spans="1:6">
      <c r="A5422" t="s">
        <v>852</v>
      </c>
      <c r="B5422" t="s">
        <v>10431</v>
      </c>
      <c r="C5422">
        <v>3.74240816867786</v>
      </c>
      <c r="D5422">
        <v>-103.37037817706</v>
      </c>
      <c r="E5422">
        <v>1.48253887153309</v>
      </c>
      <c r="F5422">
        <v>-1.29539186700448</v>
      </c>
    </row>
    <row r="5423" spans="1:6">
      <c r="A5423" t="s">
        <v>854</v>
      </c>
      <c r="B5423" t="s">
        <v>10432</v>
      </c>
      <c r="C5423">
        <v>3.7371662560756</v>
      </c>
      <c r="D5423">
        <v>-93.9342961566097</v>
      </c>
      <c r="E5423">
        <v>1.46869301501093</v>
      </c>
      <c r="F5423">
        <v>-1.27004544241065</v>
      </c>
    </row>
    <row r="5424" spans="1:6">
      <c r="A5424" t="s">
        <v>856</v>
      </c>
      <c r="B5424" t="s">
        <v>10433</v>
      </c>
      <c r="C5424">
        <v>3.7452563719137</v>
      </c>
      <c r="D5424">
        <v>-98.2140566460383</v>
      </c>
      <c r="E5424">
        <v>1.4766863325636</v>
      </c>
      <c r="F5424">
        <v>-1.2541363231907</v>
      </c>
    </row>
    <row r="5425" spans="1:6">
      <c r="A5425" t="s">
        <v>858</v>
      </c>
      <c r="B5425" t="s">
        <v>10434</v>
      </c>
      <c r="C5425">
        <v>3.86316820315398</v>
      </c>
      <c r="D5425">
        <v>-77.8394689310107</v>
      </c>
      <c r="E5425">
        <v>1.4969848143836</v>
      </c>
      <c r="F5425">
        <v>-1.2409306421377</v>
      </c>
    </row>
    <row r="5426" spans="1:6">
      <c r="A5426" t="s">
        <v>860</v>
      </c>
      <c r="B5426" t="s">
        <v>10435</v>
      </c>
      <c r="C5426">
        <v>3.9235822959889</v>
      </c>
      <c r="D5426">
        <v>-57.0055194300249</v>
      </c>
      <c r="E5426">
        <v>1.46808273523742</v>
      </c>
      <c r="F5426">
        <v>-1.21718481205968</v>
      </c>
    </row>
    <row r="5427" spans="1:6">
      <c r="A5427" t="s">
        <v>862</v>
      </c>
      <c r="B5427" t="s">
        <v>10436</v>
      </c>
      <c r="C5427">
        <v>3.87548851559818</v>
      </c>
      <c r="D5427">
        <v>-61.883402276491</v>
      </c>
      <c r="E5427">
        <v>1.46431804440916</v>
      </c>
      <c r="F5427">
        <v>-1.20498317862111</v>
      </c>
    </row>
    <row r="5428" spans="1:6">
      <c r="A5428" t="s">
        <v>864</v>
      </c>
      <c r="B5428" t="s">
        <v>10437</v>
      </c>
      <c r="C5428">
        <v>3.85881387235785</v>
      </c>
      <c r="D5428">
        <v>-63.2408876642613</v>
      </c>
      <c r="E5428">
        <v>1.46084104196864</v>
      </c>
      <c r="F5428">
        <v>-1.19192641072656</v>
      </c>
    </row>
    <row r="5429" spans="1:6">
      <c r="A5429" t="s">
        <v>866</v>
      </c>
      <c r="B5429" t="s">
        <v>10438</v>
      </c>
      <c r="C5429">
        <v>3.86605592071651</v>
      </c>
      <c r="D5429">
        <v>-67.5892070165649</v>
      </c>
      <c r="E5429">
        <v>1.47426811415021</v>
      </c>
      <c r="F5429">
        <v>-1.18262507990084</v>
      </c>
    </row>
    <row r="5430" spans="1:6">
      <c r="A5430" t="s">
        <v>868</v>
      </c>
      <c r="B5430" t="s">
        <v>10439</v>
      </c>
      <c r="C5430">
        <v>3.78759029326583</v>
      </c>
      <c r="D5430">
        <v>-94.8134095354887</v>
      </c>
      <c r="E5430">
        <v>1.48980112819447</v>
      </c>
      <c r="F5430">
        <v>-1.1727086584343</v>
      </c>
    </row>
    <row r="5431" spans="1:6">
      <c r="A5431" t="s">
        <v>870</v>
      </c>
      <c r="B5431" t="s">
        <v>10440</v>
      </c>
      <c r="C5431">
        <v>3.78867362146047</v>
      </c>
      <c r="D5431">
        <v>-105.879305707244</v>
      </c>
      <c r="E5431">
        <v>1.50236844822077</v>
      </c>
      <c r="F5431">
        <v>-1.15640316281938</v>
      </c>
    </row>
    <row r="5432" spans="1:6">
      <c r="A5432" t="s">
        <v>872</v>
      </c>
      <c r="B5432" t="s">
        <v>10441</v>
      </c>
      <c r="C5432">
        <v>3.88182951902656</v>
      </c>
      <c r="D5432">
        <v>-79.5982825200208</v>
      </c>
      <c r="E5432">
        <v>1.50584925437732</v>
      </c>
      <c r="F5432">
        <v>-1.1359694358902</v>
      </c>
    </row>
    <row r="5433" spans="1:6">
      <c r="A5433" t="s">
        <v>874</v>
      </c>
      <c r="B5433" t="s">
        <v>10442</v>
      </c>
      <c r="C5433">
        <v>3.86775886429385</v>
      </c>
      <c r="D5433">
        <v>-81.496581219519</v>
      </c>
      <c r="E5433">
        <v>1.50265185721395</v>
      </c>
      <c r="F5433">
        <v>-1.11967933220558</v>
      </c>
    </row>
    <row r="5434" spans="1:6">
      <c r="A5434" t="s">
        <v>876</v>
      </c>
      <c r="B5434" t="s">
        <v>10443</v>
      </c>
      <c r="C5434">
        <v>3.94434200641938</v>
      </c>
      <c r="D5434">
        <v>-67.5716710308792</v>
      </c>
      <c r="E5434">
        <v>1.50362463340788</v>
      </c>
      <c r="F5434">
        <v>-1.1036157306243</v>
      </c>
    </row>
    <row r="5435" spans="1:6">
      <c r="A5435" t="s">
        <v>878</v>
      </c>
      <c r="B5435" t="s">
        <v>10444</v>
      </c>
      <c r="C5435">
        <v>3.95750282060918</v>
      </c>
      <c r="D5435">
        <v>-66.9300078157153</v>
      </c>
      <c r="E5435">
        <v>1.50632716905034</v>
      </c>
      <c r="F5435">
        <v>-1.09050906555744</v>
      </c>
    </row>
    <row r="5436" spans="1:6">
      <c r="A5436" t="s">
        <v>880</v>
      </c>
      <c r="B5436" t="s">
        <v>10445</v>
      </c>
      <c r="C5436">
        <v>4.07075835025552</v>
      </c>
      <c r="D5436">
        <v>-53.11048937793</v>
      </c>
      <c r="E5436">
        <v>1.50258129900186</v>
      </c>
      <c r="F5436">
        <v>-1.07683268786108</v>
      </c>
    </row>
    <row r="5437" spans="1:6">
      <c r="A5437" t="s">
        <v>882</v>
      </c>
      <c r="B5437" t="s">
        <v>10446</v>
      </c>
      <c r="C5437">
        <v>4.15138271958725</v>
      </c>
      <c r="D5437">
        <v>-43.9773510674917</v>
      </c>
      <c r="E5437">
        <v>1.48406318232632</v>
      </c>
      <c r="F5437">
        <v>-1.06470185815279</v>
      </c>
    </row>
    <row r="5438" spans="1:6">
      <c r="A5438" t="s">
        <v>884</v>
      </c>
      <c r="B5438" t="s">
        <v>10447</v>
      </c>
      <c r="C5438">
        <v>4.03927014484598</v>
      </c>
      <c r="D5438">
        <v>-49.4161563229659</v>
      </c>
      <c r="E5438">
        <v>1.47513506108569</v>
      </c>
      <c r="F5438">
        <v>-1.05531902474326</v>
      </c>
    </row>
    <row r="5439" spans="1:6">
      <c r="A5439" t="s">
        <v>886</v>
      </c>
      <c r="B5439" t="s">
        <v>10448</v>
      </c>
      <c r="C5439">
        <v>4.03384336551523</v>
      </c>
      <c r="D5439">
        <v>-54.1745001424047</v>
      </c>
      <c r="E5439">
        <v>1.49312450225888</v>
      </c>
      <c r="F5439">
        <v>-1.04655486799664</v>
      </c>
    </row>
    <row r="5440" spans="1:6">
      <c r="A5440" t="s">
        <v>888</v>
      </c>
      <c r="B5440" t="s">
        <v>10449</v>
      </c>
      <c r="C5440">
        <v>4.08686077807674</v>
      </c>
      <c r="D5440">
        <v>-54.1879670011263</v>
      </c>
      <c r="E5440">
        <v>1.51136777650841</v>
      </c>
      <c r="F5440">
        <v>-1.03660535309355</v>
      </c>
    </row>
    <row r="5441" spans="1:6">
      <c r="A5441" t="s">
        <v>890</v>
      </c>
      <c r="B5441" t="s">
        <v>10450</v>
      </c>
      <c r="C5441">
        <v>3.97086020404674</v>
      </c>
      <c r="D5441">
        <v>-67.7903542984375</v>
      </c>
      <c r="E5441">
        <v>1.51315527432773</v>
      </c>
      <c r="F5441">
        <v>-1.0258564584905</v>
      </c>
    </row>
    <row r="5442" spans="1:6">
      <c r="A5442" t="s">
        <v>892</v>
      </c>
      <c r="B5442" t="s">
        <v>10451</v>
      </c>
      <c r="C5442">
        <v>4.06821268149998</v>
      </c>
      <c r="D5442">
        <v>-55.5027021051447</v>
      </c>
      <c r="E5442">
        <v>1.51017123984289</v>
      </c>
      <c r="F5442">
        <v>-1.01226610954299</v>
      </c>
    </row>
    <row r="5443" spans="1:6">
      <c r="A5443" t="s">
        <v>894</v>
      </c>
      <c r="B5443" t="s">
        <v>10452</v>
      </c>
      <c r="C5443">
        <v>4.08918485461262</v>
      </c>
      <c r="D5443">
        <v>-55.4040063858963</v>
      </c>
      <c r="E5443">
        <v>1.51649457059657</v>
      </c>
      <c r="F5443">
        <v>-1.0011802812585</v>
      </c>
    </row>
    <row r="5444" spans="1:6">
      <c r="A5444" t="s">
        <v>896</v>
      </c>
      <c r="B5444" t="s">
        <v>10453</v>
      </c>
      <c r="C5444">
        <v>4.1777138391588</v>
      </c>
      <c r="D5444">
        <v>-47.892683539939</v>
      </c>
      <c r="E5444">
        <v>1.51214411756401</v>
      </c>
      <c r="F5444">
        <v>-0.990145407738146</v>
      </c>
    </row>
    <row r="5445" spans="1:6">
      <c r="A5445" t="s">
        <v>898</v>
      </c>
      <c r="B5445" t="s">
        <v>10454</v>
      </c>
      <c r="C5445">
        <v>4.16758329489404</v>
      </c>
      <c r="D5445">
        <v>-48.1194271874362</v>
      </c>
      <c r="E5445">
        <v>1.50915532435293</v>
      </c>
      <c r="F5445">
        <v>-0.98062172901781</v>
      </c>
    </row>
    <row r="5446" spans="1:6">
      <c r="A5446" t="s">
        <v>900</v>
      </c>
      <c r="B5446" t="s">
        <v>10455</v>
      </c>
      <c r="C5446">
        <v>4.13677391950722</v>
      </c>
      <c r="D5446">
        <v>-48.372733048357</v>
      </c>
      <c r="E5446">
        <v>1.49938395457892</v>
      </c>
      <c r="F5446">
        <v>-0.971329304241056</v>
      </c>
    </row>
    <row r="5447" spans="1:6">
      <c r="A5447" t="s">
        <v>902</v>
      </c>
      <c r="B5447" t="s">
        <v>10456</v>
      </c>
      <c r="C5447">
        <v>4.09319323892185</v>
      </c>
      <c r="D5447">
        <v>-50.7586434470197</v>
      </c>
      <c r="E5447">
        <v>1.49542346815566</v>
      </c>
      <c r="F5447">
        <v>-0.961810404872779</v>
      </c>
    </row>
    <row r="5448" spans="1:6">
      <c r="A5448" t="s">
        <v>904</v>
      </c>
      <c r="B5448" t="s">
        <v>10457</v>
      </c>
      <c r="C5448">
        <v>3.85171313635729</v>
      </c>
      <c r="D5448">
        <v>-50.2225137029993</v>
      </c>
      <c r="E5448">
        <v>1.40798569977144</v>
      </c>
      <c r="F5448">
        <v>-0.957033599553325</v>
      </c>
    </row>
    <row r="5449" spans="1:6">
      <c r="A5449" t="s">
        <v>906</v>
      </c>
      <c r="B5449" t="s">
        <v>10458</v>
      </c>
      <c r="C5449">
        <v>3.88428288719921</v>
      </c>
      <c r="D5449">
        <v>-50.6065058388793</v>
      </c>
      <c r="E5449">
        <v>1.42060081895589</v>
      </c>
      <c r="F5449">
        <v>-0.946039324640494</v>
      </c>
    </row>
    <row r="5450" spans="1:6">
      <c r="A5450" t="s">
        <v>908</v>
      </c>
      <c r="B5450" t="s">
        <v>10459</v>
      </c>
      <c r="C5450">
        <v>3.84921896599388</v>
      </c>
      <c r="D5450">
        <v>-52.2595518502855</v>
      </c>
      <c r="E5450">
        <v>1.41354639336473</v>
      </c>
      <c r="F5450">
        <v>-0.936456494636168</v>
      </c>
    </row>
    <row r="5451" spans="1:6">
      <c r="A5451" t="s">
        <v>910</v>
      </c>
      <c r="B5451" t="s">
        <v>10460</v>
      </c>
      <c r="C5451">
        <v>3.69685785873904</v>
      </c>
      <c r="D5451">
        <v>-62.0152210323318</v>
      </c>
      <c r="E5451">
        <v>1.38526668840369</v>
      </c>
      <c r="F5451">
        <v>-0.928731908383964</v>
      </c>
    </row>
    <row r="5452" spans="1:6">
      <c r="A5452" t="s">
        <v>912</v>
      </c>
      <c r="B5452" t="s">
        <v>10461</v>
      </c>
      <c r="C5452">
        <v>3.65062442887599</v>
      </c>
      <c r="D5452">
        <v>-60.4683004746254</v>
      </c>
      <c r="E5452">
        <v>1.36209656295885</v>
      </c>
      <c r="F5452">
        <v>-0.918881737670216</v>
      </c>
    </row>
    <row r="5453" spans="1:6">
      <c r="A5453" t="s">
        <v>914</v>
      </c>
      <c r="B5453" t="s">
        <v>10462</v>
      </c>
      <c r="C5453">
        <v>3.73485799599602</v>
      </c>
      <c r="D5453">
        <v>-61.5663607258313</v>
      </c>
      <c r="E5453">
        <v>1.39794944249917</v>
      </c>
      <c r="F5453">
        <v>-0.902098855066141</v>
      </c>
    </row>
    <row r="5454" spans="1:6">
      <c r="A5454" t="s">
        <v>916</v>
      </c>
      <c r="B5454" t="s">
        <v>10463</v>
      </c>
      <c r="C5454">
        <v>3.74475917783</v>
      </c>
      <c r="D5454">
        <v>-58.0364606807878</v>
      </c>
      <c r="E5454">
        <v>1.3912934687238</v>
      </c>
      <c r="F5454">
        <v>-0.89066767861336</v>
      </c>
    </row>
    <row r="5455" spans="1:6">
      <c r="A5455" t="s">
        <v>918</v>
      </c>
      <c r="B5455" t="s">
        <v>10464</v>
      </c>
      <c r="C5455">
        <v>3.80807353294231</v>
      </c>
      <c r="D5455">
        <v>-55.6672153563976</v>
      </c>
      <c r="E5455">
        <v>1.40757967422057</v>
      </c>
      <c r="F5455">
        <v>-0.876270220549401</v>
      </c>
    </row>
    <row r="5456" spans="1:6">
      <c r="A5456" t="s">
        <v>920</v>
      </c>
      <c r="B5456" t="s">
        <v>10465</v>
      </c>
      <c r="C5456">
        <v>3.7829526082509</v>
      </c>
      <c r="D5456">
        <v>-59.2841604616001</v>
      </c>
      <c r="E5456">
        <v>1.40844907252963</v>
      </c>
      <c r="F5456">
        <v>-0.864843354720153</v>
      </c>
    </row>
    <row r="5457" spans="1:6">
      <c r="A5457" t="s">
        <v>922</v>
      </c>
      <c r="B5457" t="s">
        <v>10466</v>
      </c>
      <c r="C5457">
        <v>3.78467922987954</v>
      </c>
      <c r="D5457">
        <v>-61.3214083679887</v>
      </c>
      <c r="E5457">
        <v>1.4141453809018</v>
      </c>
      <c r="F5457">
        <v>-0.85171423723488</v>
      </c>
    </row>
    <row r="5458" spans="1:6">
      <c r="A5458" t="s">
        <v>924</v>
      </c>
      <c r="B5458" t="s">
        <v>10467</v>
      </c>
      <c r="C5458">
        <v>3.68308183795537</v>
      </c>
      <c r="D5458">
        <v>-57.9133624009515</v>
      </c>
      <c r="E5458">
        <v>1.36423613342893</v>
      </c>
      <c r="F5458">
        <v>-0.850025320755789</v>
      </c>
    </row>
    <row r="5459" spans="1:6">
      <c r="A5459" t="s">
        <v>926</v>
      </c>
      <c r="B5459" t="s">
        <v>10468</v>
      </c>
      <c r="C5459">
        <v>3.8261141843231</v>
      </c>
      <c r="D5459">
        <v>-46.9646205496265</v>
      </c>
      <c r="E5459">
        <v>1.37931273687164</v>
      </c>
      <c r="F5459">
        <v>-0.834931792935455</v>
      </c>
    </row>
    <row r="5460" spans="1:6">
      <c r="A5460" t="s">
        <v>928</v>
      </c>
      <c r="B5460" t="s">
        <v>10469</v>
      </c>
      <c r="C5460">
        <v>3.85707308564448</v>
      </c>
      <c r="D5460">
        <v>-46.474771537601</v>
      </c>
      <c r="E5460">
        <v>1.38730892686763</v>
      </c>
      <c r="F5460">
        <v>-0.823455375713492</v>
      </c>
    </row>
    <row r="5461" spans="1:6">
      <c r="A5461" t="s">
        <v>930</v>
      </c>
      <c r="B5461" t="s">
        <v>10470</v>
      </c>
      <c r="C5461">
        <v>3.96012445461694</v>
      </c>
      <c r="D5461">
        <v>-38.4123268616276</v>
      </c>
      <c r="E5461">
        <v>1.37740216216752</v>
      </c>
      <c r="F5461">
        <v>-0.816468867803687</v>
      </c>
    </row>
    <row r="5462" spans="1:6">
      <c r="A5462" t="s">
        <v>932</v>
      </c>
      <c r="B5462" t="s">
        <v>10471</v>
      </c>
      <c r="C5462">
        <v>4.03957442219901</v>
      </c>
      <c r="D5462">
        <v>-38.5426093666291</v>
      </c>
      <c r="E5462">
        <v>1.40249988083433</v>
      </c>
      <c r="F5462">
        <v>-0.802027405283198</v>
      </c>
    </row>
    <row r="5463" spans="1:6">
      <c r="A5463" t="s">
        <v>934</v>
      </c>
      <c r="B5463" t="s">
        <v>10472</v>
      </c>
      <c r="C5463">
        <v>4.03601384873464</v>
      </c>
      <c r="D5463">
        <v>-41.0097952339512</v>
      </c>
      <c r="E5463">
        <v>1.4169020689063</v>
      </c>
      <c r="F5463">
        <v>-0.790103524509772</v>
      </c>
    </row>
    <row r="5464" spans="1:6">
      <c r="A5464" t="s">
        <v>936</v>
      </c>
      <c r="B5464" t="s">
        <v>10473</v>
      </c>
      <c r="C5464">
        <v>4.08590870428117</v>
      </c>
      <c r="D5464">
        <v>-45.2378048638872</v>
      </c>
      <c r="E5464">
        <v>1.45736047549273</v>
      </c>
      <c r="F5464">
        <v>-0.769861455276729</v>
      </c>
    </row>
    <row r="5465" spans="1:6">
      <c r="A5465" t="s">
        <v>938</v>
      </c>
      <c r="B5465" t="s">
        <v>10474</v>
      </c>
      <c r="C5465">
        <v>3.96191760921441</v>
      </c>
      <c r="D5465">
        <v>-54.1868763120905</v>
      </c>
      <c r="E5465">
        <v>1.45568761219751</v>
      </c>
      <c r="F5465">
        <v>-0.761084081868994</v>
      </c>
    </row>
    <row r="5466" spans="1:6">
      <c r="A5466" t="s">
        <v>940</v>
      </c>
      <c r="B5466" t="s">
        <v>10475</v>
      </c>
      <c r="C5466">
        <v>3.97388563710037</v>
      </c>
      <c r="D5466">
        <v>-53.7588111509059</v>
      </c>
      <c r="E5466">
        <v>1.45758187325602</v>
      </c>
      <c r="F5466">
        <v>-0.749368529390267</v>
      </c>
    </row>
    <row r="5467" spans="1:6">
      <c r="A5467" t="s">
        <v>942</v>
      </c>
      <c r="B5467" t="s">
        <v>10476</v>
      </c>
      <c r="C5467">
        <v>3.9439400192598</v>
      </c>
      <c r="D5467">
        <v>-57.3890886627647</v>
      </c>
      <c r="E5467">
        <v>1.45916496730276</v>
      </c>
      <c r="F5467">
        <v>-0.737804270899327</v>
      </c>
    </row>
    <row r="5468" spans="1:6">
      <c r="A5468" t="s">
        <v>944</v>
      </c>
      <c r="B5468" t="s">
        <v>10477</v>
      </c>
      <c r="C5468">
        <v>3.92454326094447</v>
      </c>
      <c r="D5468">
        <v>-55.097659932353</v>
      </c>
      <c r="E5468">
        <v>1.44317411929163</v>
      </c>
      <c r="F5468">
        <v>-0.731777694577878</v>
      </c>
    </row>
    <row r="5469" spans="1:6">
      <c r="A5469" t="s">
        <v>946</v>
      </c>
      <c r="B5469" t="s">
        <v>10478</v>
      </c>
      <c r="C5469">
        <v>3.88986647344988</v>
      </c>
      <c r="D5469">
        <v>-53.2576121861134</v>
      </c>
      <c r="E5469">
        <v>1.42293541202577</v>
      </c>
      <c r="F5469">
        <v>-0.72793184920426</v>
      </c>
    </row>
    <row r="5470" spans="1:6">
      <c r="A5470" t="s">
        <v>948</v>
      </c>
      <c r="B5470" t="s">
        <v>10479</v>
      </c>
      <c r="C5470">
        <v>3.93146363447265</v>
      </c>
      <c r="D5470">
        <v>-51.6985136543594</v>
      </c>
      <c r="E5470">
        <v>1.43121496357253</v>
      </c>
      <c r="F5470">
        <v>-0.713867395265413</v>
      </c>
    </row>
    <row r="5471" spans="1:6">
      <c r="A5471" t="s">
        <v>950</v>
      </c>
      <c r="B5471" t="s">
        <v>10480</v>
      </c>
      <c r="C5471">
        <v>3.8415851705455</v>
      </c>
      <c r="D5471">
        <v>-60.4219039885806</v>
      </c>
      <c r="E5471">
        <v>1.42757582517673</v>
      </c>
      <c r="F5471">
        <v>-0.704653038997952</v>
      </c>
    </row>
    <row r="5472" spans="1:6">
      <c r="A5472" t="s">
        <v>952</v>
      </c>
      <c r="B5472" t="s">
        <v>10481</v>
      </c>
      <c r="C5472">
        <v>3.82751025110976</v>
      </c>
      <c r="D5472">
        <v>-64.6793355072451</v>
      </c>
      <c r="E5472">
        <v>1.43310960737128</v>
      </c>
      <c r="F5472">
        <v>-0.689993571466683</v>
      </c>
    </row>
    <row r="5473" spans="1:6">
      <c r="A5473" t="s">
        <v>954</v>
      </c>
      <c r="B5473" t="s">
        <v>10482</v>
      </c>
      <c r="C5473">
        <v>3.89953995569937</v>
      </c>
      <c r="D5473">
        <v>-62.6303576353345</v>
      </c>
      <c r="E5473">
        <v>1.4549148579659</v>
      </c>
      <c r="F5473">
        <v>-0.667390649894148</v>
      </c>
    </row>
    <row r="5474" spans="1:6">
      <c r="A5474" t="s">
        <v>956</v>
      </c>
      <c r="B5474" t="s">
        <v>10483</v>
      </c>
      <c r="C5474">
        <v>3.85093691021832</v>
      </c>
      <c r="D5474">
        <v>-71.2016520104595</v>
      </c>
      <c r="E5474">
        <v>1.45686592951549</v>
      </c>
      <c r="F5474">
        <v>-0.653630354940291</v>
      </c>
    </row>
    <row r="5475" spans="1:6">
      <c r="A5475" t="s">
        <v>958</v>
      </c>
      <c r="B5475" t="s">
        <v>10484</v>
      </c>
      <c r="C5475">
        <v>3.85656620021521</v>
      </c>
      <c r="D5475">
        <v>-73.6070229342997</v>
      </c>
      <c r="E5475">
        <v>1.46358624480629</v>
      </c>
      <c r="F5475">
        <v>-0.635852184379547</v>
      </c>
    </row>
    <row r="5476" spans="1:6">
      <c r="A5476" t="s">
        <v>960</v>
      </c>
      <c r="B5476" t="s">
        <v>10485</v>
      </c>
      <c r="C5476">
        <v>3.85632164588019</v>
      </c>
      <c r="D5476">
        <v>-74.3491859170091</v>
      </c>
      <c r="E5476">
        <v>1.46426492708533</v>
      </c>
      <c r="F5476">
        <v>-0.620416106634289</v>
      </c>
    </row>
    <row r="5477" spans="1:6">
      <c r="A5477" t="s">
        <v>962</v>
      </c>
      <c r="B5477" t="s">
        <v>10486</v>
      </c>
      <c r="C5477">
        <v>3.8484919492518</v>
      </c>
      <c r="D5477">
        <v>-79.2871000110018</v>
      </c>
      <c r="E5477">
        <v>1.46993932876293</v>
      </c>
      <c r="F5477">
        <v>-0.602228999443483</v>
      </c>
    </row>
    <row r="5478" spans="1:6">
      <c r="A5478" t="s">
        <v>964</v>
      </c>
      <c r="B5478" t="s">
        <v>10487</v>
      </c>
      <c r="C5478">
        <v>3.77047278031957</v>
      </c>
      <c r="D5478">
        <v>-89.6015788062772</v>
      </c>
      <c r="E5478">
        <v>1.45294170156455</v>
      </c>
      <c r="F5478">
        <v>-0.59511569369058</v>
      </c>
    </row>
    <row r="5479" spans="1:6">
      <c r="A5479" t="s">
        <v>966</v>
      </c>
      <c r="B5479" t="s">
        <v>10488</v>
      </c>
      <c r="C5479">
        <v>3.77601108398753</v>
      </c>
      <c r="D5479">
        <v>-99.6309818451347</v>
      </c>
      <c r="E5479">
        <v>1.46740542932714</v>
      </c>
      <c r="F5479">
        <v>-0.568750029472473</v>
      </c>
    </row>
    <row r="5480" spans="1:6">
      <c r="A5480" t="s">
        <v>968</v>
      </c>
      <c r="B5480" t="s">
        <v>10489</v>
      </c>
      <c r="C5480">
        <v>3.76719385746154</v>
      </c>
      <c r="D5480">
        <v>-111.618801190726</v>
      </c>
      <c r="E5480">
        <v>1.47525348256282</v>
      </c>
      <c r="F5480">
        <v>-0.543767374754825</v>
      </c>
    </row>
    <row r="5481" spans="1:6">
      <c r="A5481" t="s">
        <v>970</v>
      </c>
      <c r="B5481" t="s">
        <v>10490</v>
      </c>
      <c r="C5481">
        <v>3.81719759850392</v>
      </c>
      <c r="D5481">
        <v>-115.798328563206</v>
      </c>
      <c r="E5481">
        <v>1.5008636646139</v>
      </c>
      <c r="F5481">
        <v>-0.505063758789885</v>
      </c>
    </row>
    <row r="5482" spans="1:6">
      <c r="A5482" t="s">
        <v>972</v>
      </c>
      <c r="B5482" t="s">
        <v>10491</v>
      </c>
      <c r="C5482">
        <v>3.81363472799234</v>
      </c>
      <c r="D5482">
        <v>-123.981505820024</v>
      </c>
      <c r="E5482">
        <v>1.5054633999032</v>
      </c>
      <c r="F5482">
        <v>-0.478345075684274</v>
      </c>
    </row>
    <row r="5483" spans="1:6">
      <c r="A5483" t="s">
        <v>974</v>
      </c>
      <c r="B5483" t="s">
        <v>10492</v>
      </c>
      <c r="C5483">
        <v>3.79688568915522</v>
      </c>
      <c r="D5483">
        <v>-136.978475286212</v>
      </c>
      <c r="E5483">
        <v>1.5064368945205</v>
      </c>
      <c r="F5483">
        <v>-0.45233975261165</v>
      </c>
    </row>
    <row r="5484" spans="1:6">
      <c r="A5484" t="s">
        <v>976</v>
      </c>
      <c r="B5484" t="s">
        <v>10493</v>
      </c>
      <c r="C5484">
        <v>3.74965283384459</v>
      </c>
      <c r="D5484">
        <v>-174.202490546362</v>
      </c>
      <c r="E5484">
        <v>1.50266599143804</v>
      </c>
      <c r="F5484">
        <v>-0.427164609602272</v>
      </c>
    </row>
    <row r="5485" spans="1:6">
      <c r="A5485" t="s">
        <v>978</v>
      </c>
      <c r="B5485" t="s">
        <v>10494</v>
      </c>
      <c r="C5485">
        <v>3.8125992931945</v>
      </c>
      <c r="D5485">
        <v>-158.959863210105</v>
      </c>
      <c r="E5485">
        <v>1.52508387269338</v>
      </c>
      <c r="F5485">
        <v>-0.37429295428362</v>
      </c>
    </row>
    <row r="5486" spans="1:6">
      <c r="A5486" t="s">
        <v>980</v>
      </c>
      <c r="B5486" t="s">
        <v>10495</v>
      </c>
      <c r="C5486">
        <v>3.82607703838877</v>
      </c>
      <c r="D5486">
        <v>-137.827424772631</v>
      </c>
      <c r="E5486">
        <v>1.51850583131965</v>
      </c>
      <c r="F5486">
        <v>-0.347354245174898</v>
      </c>
    </row>
    <row r="5487" spans="1:6">
      <c r="A5487" t="s">
        <v>982</v>
      </c>
      <c r="B5487" t="s">
        <v>10496</v>
      </c>
      <c r="C5487">
        <v>3.79159114448465</v>
      </c>
      <c r="D5487">
        <v>-165.38887918271</v>
      </c>
      <c r="E5487">
        <v>1.51685678303678</v>
      </c>
      <c r="F5487">
        <v>-0.320558810962278</v>
      </c>
    </row>
    <row r="5488" spans="1:6">
      <c r="A5488" t="s">
        <v>984</v>
      </c>
      <c r="B5488" t="s">
        <v>10497</v>
      </c>
      <c r="C5488">
        <v>3.86853756999602</v>
      </c>
      <c r="D5488">
        <v>-145.30310355701</v>
      </c>
      <c r="E5488">
        <v>1.54160752196944</v>
      </c>
      <c r="F5488">
        <v>-0.264360712937724</v>
      </c>
    </row>
    <row r="5489" spans="1:6">
      <c r="A5489" t="s">
        <v>986</v>
      </c>
      <c r="B5489" t="s">
        <v>10498</v>
      </c>
      <c r="C5489">
        <v>3.85303670022728</v>
      </c>
      <c r="D5489">
        <v>-154.270003423227</v>
      </c>
      <c r="E5489">
        <v>1.53884620533329</v>
      </c>
      <c r="F5489">
        <v>-0.237217439405187</v>
      </c>
    </row>
    <row r="5490" spans="1:6">
      <c r="A5490" t="s">
        <v>988</v>
      </c>
      <c r="B5490" t="s">
        <v>10499</v>
      </c>
      <c r="C5490">
        <v>3.91470394736835</v>
      </c>
      <c r="D5490">
        <v>-115.06718723989</v>
      </c>
      <c r="E5490">
        <v>1.53777003507364</v>
      </c>
      <c r="F5490">
        <v>-0.206675107781464</v>
      </c>
    </row>
    <row r="5491" spans="1:6">
      <c r="A5491" t="s">
        <v>990</v>
      </c>
      <c r="B5491" t="s">
        <v>10500</v>
      </c>
      <c r="C5491">
        <v>3.8932791972007</v>
      </c>
      <c r="D5491">
        <v>-105.164317967841</v>
      </c>
      <c r="E5491">
        <v>1.51712177512518</v>
      </c>
      <c r="F5491">
        <v>-0.204094887909859</v>
      </c>
    </row>
    <row r="5492" spans="1:6">
      <c r="A5492" t="s">
        <v>992</v>
      </c>
      <c r="B5492" t="s">
        <v>10501</v>
      </c>
      <c r="C5492">
        <v>3.86306972483061</v>
      </c>
      <c r="D5492">
        <v>-126.012164377171</v>
      </c>
      <c r="E5492">
        <v>1.5230139734132</v>
      </c>
      <c r="F5492">
        <v>-0.176134147297617</v>
      </c>
    </row>
    <row r="5493" spans="1:6">
      <c r="A5493" t="s">
        <v>994</v>
      </c>
      <c r="B5493" t="s">
        <v>10502</v>
      </c>
      <c r="C5493">
        <v>3.90594254230611</v>
      </c>
      <c r="D5493">
        <v>-122.404347704555</v>
      </c>
      <c r="E5493">
        <v>1.53856529768415</v>
      </c>
      <c r="F5493">
        <v>-0.133356564247619</v>
      </c>
    </row>
    <row r="5494" spans="1:6">
      <c r="A5494" t="s">
        <v>996</v>
      </c>
      <c r="B5494" t="s">
        <v>10503</v>
      </c>
      <c r="C5494">
        <v>3.88741054001295</v>
      </c>
      <c r="D5494">
        <v>-149.085543306792</v>
      </c>
      <c r="E5494">
        <v>1.54875956516808</v>
      </c>
      <c r="F5494">
        <v>-0.0965665346784232</v>
      </c>
    </row>
    <row r="5495" spans="1:6">
      <c r="A5495" t="s">
        <v>998</v>
      </c>
      <c r="B5495" t="s">
        <v>10504</v>
      </c>
      <c r="C5495">
        <v>3.88377826072847</v>
      </c>
      <c r="D5495">
        <v>-162.030962444852</v>
      </c>
      <c r="E5495">
        <v>1.55345973555321</v>
      </c>
      <c r="F5495">
        <v>-0.0603502830907626</v>
      </c>
    </row>
    <row r="5496" spans="1:6">
      <c r="A5496" t="s">
        <v>1000</v>
      </c>
      <c r="B5496" t="s">
        <v>10505</v>
      </c>
      <c r="C5496">
        <v>3.90855879292397</v>
      </c>
      <c r="D5496">
        <v>-152.782009817546</v>
      </c>
      <c r="E5496">
        <v>1.55922700755036</v>
      </c>
      <c r="F5496">
        <v>-0.0199982132567519</v>
      </c>
    </row>
    <row r="5497" spans="1:6">
      <c r="A5497" t="s">
        <v>1002</v>
      </c>
      <c r="B5497" t="s">
        <v>10506</v>
      </c>
      <c r="C5497">
        <v>3.88932126990297</v>
      </c>
      <c r="D5497">
        <v>-163.860037073331</v>
      </c>
      <c r="E5497">
        <v>1.55546262883519</v>
      </c>
      <c r="F5497">
        <v>0.00679395357470058</v>
      </c>
    </row>
    <row r="5498" spans="1:6">
      <c r="A5498" t="s">
        <v>1004</v>
      </c>
      <c r="B5498" t="s">
        <v>10507</v>
      </c>
      <c r="C5498">
        <v>3.91688066833527</v>
      </c>
      <c r="D5498">
        <v>-155.145969005014</v>
      </c>
      <c r="E5498">
        <v>1.56291907295382</v>
      </c>
      <c r="F5498">
        <v>0.050249738922864</v>
      </c>
    </row>
    <row r="5499" spans="1:6">
      <c r="A5499" t="s">
        <v>1006</v>
      </c>
      <c r="B5499" t="s">
        <v>10508</v>
      </c>
      <c r="C5499">
        <v>3.8006630616711</v>
      </c>
      <c r="D5499">
        <v>-199.765343721429</v>
      </c>
      <c r="E5499">
        <v>1.52638074185947</v>
      </c>
      <c r="F5499">
        <v>0.033158884657001</v>
      </c>
    </row>
    <row r="5500" spans="1:6">
      <c r="A5500" t="s">
        <v>1008</v>
      </c>
      <c r="B5500" t="s">
        <v>10509</v>
      </c>
      <c r="C5500">
        <v>3.85100831132008</v>
      </c>
      <c r="D5500">
        <v>-199.852243354635</v>
      </c>
      <c r="E5500">
        <v>1.54996959234396</v>
      </c>
      <c r="F5500">
        <v>0.106182578402165</v>
      </c>
    </row>
    <row r="5501" spans="1:6">
      <c r="A5501" t="s">
        <v>1010</v>
      </c>
      <c r="B5501" t="s">
        <v>10510</v>
      </c>
      <c r="C5501">
        <v>3.80700351774857</v>
      </c>
      <c r="D5501">
        <v>-267.506053400009</v>
      </c>
      <c r="E5501">
        <v>1.54462916990048</v>
      </c>
      <c r="F5501">
        <v>0.139586844594606</v>
      </c>
    </row>
    <row r="5502" spans="1:6">
      <c r="A5502" t="s">
        <v>1012</v>
      </c>
      <c r="B5502" t="s">
        <v>10511</v>
      </c>
      <c r="C5502">
        <v>3.77189357576521</v>
      </c>
      <c r="D5502">
        <v>-376.185703654542</v>
      </c>
      <c r="E5502">
        <v>1.54055116050831</v>
      </c>
      <c r="F5502">
        <v>0.188111000553927</v>
      </c>
    </row>
    <row r="5503" spans="1:6">
      <c r="A5503" t="s">
        <v>1014</v>
      </c>
      <c r="B5503" t="s">
        <v>10512</v>
      </c>
      <c r="C5503">
        <v>3.8625196698673</v>
      </c>
      <c r="D5503">
        <v>-226.606492921481</v>
      </c>
      <c r="E5503">
        <v>1.56170473964222</v>
      </c>
      <c r="F5503">
        <v>0.298133259107779</v>
      </c>
    </row>
    <row r="5504" spans="1:6">
      <c r="A5504" t="s">
        <v>1016</v>
      </c>
      <c r="B5504" t="s">
        <v>10513</v>
      </c>
      <c r="C5504">
        <v>3.90277102576561</v>
      </c>
      <c r="D5504">
        <v>-166.332097910899</v>
      </c>
      <c r="E5504">
        <v>1.55858160486243</v>
      </c>
      <c r="F5504">
        <v>0.33951366010243</v>
      </c>
    </row>
    <row r="5505" spans="1:6">
      <c r="A5505" t="s">
        <v>1018</v>
      </c>
      <c r="B5505" t="s">
        <v>10514</v>
      </c>
      <c r="C5505">
        <v>3.93646059584394</v>
      </c>
      <c r="D5505">
        <v>-168.58947087832</v>
      </c>
      <c r="E5505">
        <v>1.57470817250605</v>
      </c>
      <c r="F5505">
        <v>0.401709191172126</v>
      </c>
    </row>
    <row r="5506" spans="1:6">
      <c r="A5506" t="s">
        <v>1020</v>
      </c>
      <c r="B5506" t="s">
        <v>10515</v>
      </c>
      <c r="C5506">
        <v>3.95467983496306</v>
      </c>
      <c r="D5506">
        <v>-159.882951021275</v>
      </c>
      <c r="E5506">
        <v>1.57789296001566</v>
      </c>
      <c r="F5506">
        <v>0.442475267861957</v>
      </c>
    </row>
    <row r="5507" spans="1:6">
      <c r="A5507" t="s">
        <v>1022</v>
      </c>
      <c r="B5507" t="s">
        <v>10516</v>
      </c>
      <c r="C5507">
        <v>3.92812105926853</v>
      </c>
      <c r="D5507">
        <v>-182.135407226809</v>
      </c>
      <c r="E5507">
        <v>1.57544631427573</v>
      </c>
      <c r="F5507">
        <v>0.471428927572728</v>
      </c>
    </row>
    <row r="5508" spans="1:6">
      <c r="A5508" t="s">
        <v>1024</v>
      </c>
      <c r="B5508" t="s">
        <v>10517</v>
      </c>
      <c r="C5508">
        <v>3.90030581039749</v>
      </c>
      <c r="D5508">
        <v>-209.807974674489</v>
      </c>
      <c r="E5508">
        <v>1.57155281889683</v>
      </c>
      <c r="F5508">
        <v>0.502052284622091</v>
      </c>
    </row>
    <row r="5509" spans="1:6">
      <c r="A5509" t="s">
        <v>1026</v>
      </c>
      <c r="B5509" t="s">
        <v>10518</v>
      </c>
      <c r="C5509">
        <v>3.82665770178971</v>
      </c>
      <c r="D5509">
        <v>-251.780532015933</v>
      </c>
      <c r="E5509">
        <v>1.54583179741243</v>
      </c>
      <c r="F5509">
        <v>0.49629231967111</v>
      </c>
    </row>
    <row r="5510" spans="1:6">
      <c r="A5510" t="s">
        <v>1028</v>
      </c>
      <c r="B5510" t="s">
        <v>10519</v>
      </c>
      <c r="C5510">
        <v>3.80193252019635</v>
      </c>
      <c r="D5510">
        <v>-489.796684667231</v>
      </c>
      <c r="E5510">
        <v>1.55894301371521</v>
      </c>
      <c r="F5510">
        <v>0.573548079613263</v>
      </c>
    </row>
    <row r="5511" spans="1:6">
      <c r="A5511" t="s">
        <v>1030</v>
      </c>
      <c r="B5511" t="s">
        <v>10520</v>
      </c>
      <c r="C5511">
        <v>3.77318031756006</v>
      </c>
      <c r="D5511">
        <v>-1516.83073675307</v>
      </c>
      <c r="E5511">
        <v>1.56219932515332</v>
      </c>
      <c r="F5511">
        <v>0.679853983590956</v>
      </c>
    </row>
    <row r="5512" spans="1:6">
      <c r="A5512" t="s">
        <v>1032</v>
      </c>
      <c r="B5512" t="s">
        <v>10521</v>
      </c>
      <c r="C5512">
        <v>3.80207744931896</v>
      </c>
      <c r="D5512">
        <v>-3366.34899991223</v>
      </c>
      <c r="E5512">
        <v>1.58189282329855</v>
      </c>
      <c r="F5512">
        <v>1.03361458143498</v>
      </c>
    </row>
    <row r="5513" spans="1:6">
      <c r="A5513" t="s">
        <v>1034</v>
      </c>
      <c r="B5513" t="s">
        <v>10522</v>
      </c>
      <c r="C5513">
        <v>3.8197877633277</v>
      </c>
      <c r="D5513">
        <v>-1091.072326488</v>
      </c>
      <c r="E5513">
        <v>1.58179034575888</v>
      </c>
      <c r="F5513">
        <v>1.70894499874578</v>
      </c>
    </row>
    <row r="5514" spans="1:6">
      <c r="A5514" t="s">
        <v>1036</v>
      </c>
      <c r="B5514" t="s">
        <v>10523</v>
      </c>
      <c r="C5514">
        <v>3.85829933908857</v>
      </c>
      <c r="D5514">
        <v>-605.148081266317</v>
      </c>
      <c r="E5514">
        <v>1.59067121308899</v>
      </c>
      <c r="F5514">
        <v>1.96192371699755</v>
      </c>
    </row>
    <row r="5515" spans="1:6">
      <c r="A5515" t="s">
        <v>1038</v>
      </c>
      <c r="B5515" t="s">
        <v>10524</v>
      </c>
      <c r="C5515">
        <v>3.83334903438524</v>
      </c>
      <c r="D5515">
        <v>-2365.21747444034</v>
      </c>
      <c r="E5515">
        <v>1.59468689478743</v>
      </c>
      <c r="F5515">
        <v>2.10105140602234</v>
      </c>
    </row>
    <row r="5516" spans="1:6">
      <c r="A5516" t="s">
        <v>1040</v>
      </c>
      <c r="B5516" t="s">
        <v>10525</v>
      </c>
      <c r="C5516">
        <v>3.75317457853388</v>
      </c>
      <c r="D5516">
        <v>609.72624096036</v>
      </c>
      <c r="E5516">
        <v>1.58005174755684</v>
      </c>
      <c r="F5516">
        <v>2.51325073844938</v>
      </c>
    </row>
    <row r="5517" spans="1:6">
      <c r="A5517" t="s">
        <v>1042</v>
      </c>
      <c r="B5517" t="s">
        <v>10526</v>
      </c>
      <c r="C5517">
        <v>3.69777089783275</v>
      </c>
      <c r="D5517">
        <v>447.658483329626</v>
      </c>
      <c r="E5517">
        <v>1.55644068291639</v>
      </c>
      <c r="F5517">
        <v>2.29567906631834</v>
      </c>
    </row>
    <row r="5518" spans="1:6">
      <c r="A5518" t="s">
        <v>1044</v>
      </c>
      <c r="B5518" t="s">
        <v>10527</v>
      </c>
      <c r="C5518">
        <v>3.54487804878042</v>
      </c>
      <c r="D5518">
        <v>179.343915700027</v>
      </c>
      <c r="E5518">
        <v>1.51080173589603</v>
      </c>
      <c r="F5518">
        <v>2.02662120549799</v>
      </c>
    </row>
    <row r="5519" spans="1:6">
      <c r="A5519" t="s">
        <v>1046</v>
      </c>
      <c r="B5519" t="s">
        <v>10528</v>
      </c>
      <c r="C5519">
        <v>3.52305523055225</v>
      </c>
      <c r="D5519">
        <v>113.611698950997</v>
      </c>
      <c r="E5519">
        <v>1.53863124954128</v>
      </c>
      <c r="F5519">
        <v>2.09952361896987</v>
      </c>
    </row>
    <row r="5520" spans="1:6">
      <c r="A5520" t="s">
        <v>1048</v>
      </c>
      <c r="B5520" t="s">
        <v>10529</v>
      </c>
      <c r="C5520">
        <v>3.54020879087813</v>
      </c>
      <c r="D5520">
        <v>122.669187175645</v>
      </c>
      <c r="E5520">
        <v>1.54036743542673</v>
      </c>
      <c r="F5520">
        <v>2.0862495939369</v>
      </c>
    </row>
    <row r="5521" spans="1:6">
      <c r="A5521" t="s">
        <v>1050</v>
      </c>
      <c r="B5521" t="s">
        <v>10530</v>
      </c>
      <c r="C5521">
        <v>3.4613775586433</v>
      </c>
      <c r="D5521">
        <v>100.143428580576</v>
      </c>
      <c r="E5521">
        <v>1.51253373454826</v>
      </c>
      <c r="F5521">
        <v>1.95736631485449</v>
      </c>
    </row>
    <row r="5522" spans="1:6">
      <c r="A5522" t="s">
        <v>1052</v>
      </c>
      <c r="B5522" t="s">
        <v>10531</v>
      </c>
      <c r="C5522">
        <v>3.53807000209582</v>
      </c>
      <c r="D5522">
        <v>110.094785986919</v>
      </c>
      <c r="E5522">
        <v>1.54997884858326</v>
      </c>
      <c r="F5522">
        <v>2.07995664141641</v>
      </c>
    </row>
    <row r="5523" spans="1:6">
      <c r="A5523" t="s">
        <v>1054</v>
      </c>
      <c r="B5523" t="s">
        <v>10532</v>
      </c>
      <c r="C5523">
        <v>3.55828918619611</v>
      </c>
      <c r="D5523">
        <v>110.838356291173</v>
      </c>
      <c r="E5523">
        <v>1.56154860089363</v>
      </c>
      <c r="F5523">
        <v>2.1049014342004</v>
      </c>
    </row>
    <row r="5524" spans="1:6">
      <c r="A5524" t="s">
        <v>1056</v>
      </c>
      <c r="B5524" t="s">
        <v>10533</v>
      </c>
      <c r="C5524">
        <v>3.65576309794982</v>
      </c>
      <c r="D5524">
        <v>173.522092434274</v>
      </c>
      <c r="E5524">
        <v>1.57754964898583</v>
      </c>
      <c r="F5524">
        <v>2.14683225028926</v>
      </c>
    </row>
    <row r="5525" spans="1:6">
      <c r="A5525" t="s">
        <v>1058</v>
      </c>
      <c r="B5525" t="s">
        <v>10534</v>
      </c>
      <c r="C5525">
        <v>3.64193675529813</v>
      </c>
      <c r="D5525">
        <v>162.817229566253</v>
      </c>
      <c r="E5525">
        <v>1.57369222891665</v>
      </c>
      <c r="F5525">
        <v>2.10011974099571</v>
      </c>
    </row>
    <row r="5526" spans="1:6">
      <c r="A5526" t="s">
        <v>1060</v>
      </c>
      <c r="B5526" t="s">
        <v>10535</v>
      </c>
      <c r="C5526">
        <v>3.58039660733479</v>
      </c>
      <c r="D5526">
        <v>108.801293464566</v>
      </c>
      <c r="E5526">
        <v>1.57741702576401</v>
      </c>
      <c r="F5526">
        <v>2.08446005555367</v>
      </c>
    </row>
    <row r="5527" spans="1:6">
      <c r="A5527" t="s">
        <v>1062</v>
      </c>
      <c r="B5527" t="s">
        <v>10536</v>
      </c>
      <c r="C5527">
        <v>3.50384042869896</v>
      </c>
      <c r="D5527">
        <v>96.9345878489443</v>
      </c>
      <c r="E5527">
        <v>1.54165785199274</v>
      </c>
      <c r="F5527">
        <v>1.93017593723336</v>
      </c>
    </row>
    <row r="5528" spans="1:6">
      <c r="A5528" t="s">
        <v>1064</v>
      </c>
      <c r="B5528" t="s">
        <v>10537</v>
      </c>
      <c r="C5528">
        <v>3.56661566615661</v>
      </c>
      <c r="D5528">
        <v>118.635346810429</v>
      </c>
      <c r="E5528">
        <v>1.5566601935592</v>
      </c>
      <c r="F5528">
        <v>1.96817522299777</v>
      </c>
    </row>
    <row r="5529" spans="1:6">
      <c r="A5529" t="s">
        <v>1066</v>
      </c>
      <c r="B5529" t="s">
        <v>10538</v>
      </c>
      <c r="C5529">
        <v>3.46168007839172</v>
      </c>
      <c r="D5529">
        <v>89.9826025615537</v>
      </c>
      <c r="E5529">
        <v>1.52298837146578</v>
      </c>
      <c r="F5529">
        <v>1.82347544003377</v>
      </c>
    </row>
    <row r="5530" spans="1:6">
      <c r="A5530" t="s">
        <v>1068</v>
      </c>
      <c r="B5530" t="s">
        <v>10539</v>
      </c>
      <c r="C5530">
        <v>3.47661177033201</v>
      </c>
      <c r="D5530">
        <v>103.108245150236</v>
      </c>
      <c r="E5530">
        <v>1.51420564589012</v>
      </c>
      <c r="F5530">
        <v>1.77673792944412</v>
      </c>
    </row>
    <row r="5531" spans="1:6">
      <c r="A5531" t="s">
        <v>1070</v>
      </c>
      <c r="B5531" t="s">
        <v>10540</v>
      </c>
      <c r="C5531">
        <v>3.50506970849171</v>
      </c>
      <c r="D5531">
        <v>131.666387988532</v>
      </c>
      <c r="E5531">
        <v>1.50537182974096</v>
      </c>
      <c r="F5531">
        <v>1.72759646181431</v>
      </c>
    </row>
    <row r="5532" spans="1:6">
      <c r="A5532" t="s">
        <v>1072</v>
      </c>
      <c r="B5532" t="s">
        <v>10541</v>
      </c>
      <c r="C5532">
        <v>3.60598091976511</v>
      </c>
      <c r="D5532">
        <v>220.50103199241</v>
      </c>
      <c r="E5532">
        <v>1.52723466454983</v>
      </c>
      <c r="F5532">
        <v>1.7790983348954</v>
      </c>
    </row>
    <row r="5533" spans="1:6">
      <c r="A5533" t="s">
        <v>1074</v>
      </c>
      <c r="B5533" t="s">
        <v>10542</v>
      </c>
      <c r="C5533">
        <v>3.56552456033954</v>
      </c>
      <c r="D5533">
        <v>158.647685609031</v>
      </c>
      <c r="E5533">
        <v>1.52545702667859</v>
      </c>
      <c r="F5533">
        <v>1.7313551567126</v>
      </c>
    </row>
    <row r="5534" spans="1:6">
      <c r="A5534" t="s">
        <v>1076</v>
      </c>
      <c r="B5534" t="s">
        <v>10543</v>
      </c>
      <c r="C5534">
        <v>3.64857761286327</v>
      </c>
      <c r="D5534">
        <v>460.895108324274</v>
      </c>
      <c r="E5534">
        <v>1.52078717751738</v>
      </c>
      <c r="F5534">
        <v>1.68612245124902</v>
      </c>
    </row>
    <row r="5535" spans="1:6">
      <c r="A5535" t="s">
        <v>1078</v>
      </c>
      <c r="B5535" t="s">
        <v>10544</v>
      </c>
      <c r="C5535">
        <v>3.72342079084798</v>
      </c>
      <c r="D5535">
        <v>940.081970283387</v>
      </c>
      <c r="E5535">
        <v>1.5470102875763</v>
      </c>
      <c r="F5535">
        <v>1.68257225936665</v>
      </c>
    </row>
    <row r="5536" spans="1:6">
      <c r="A5536" t="s">
        <v>1080</v>
      </c>
      <c r="B5536" t="s">
        <v>10545</v>
      </c>
      <c r="C5536">
        <v>3.76209362605785</v>
      </c>
      <c r="D5536">
        <v>5294.46615907616</v>
      </c>
      <c r="E5536">
        <v>1.55538140616261</v>
      </c>
      <c r="F5536">
        <v>1.5230603316302</v>
      </c>
    </row>
    <row r="5537" spans="1:6">
      <c r="A5537" t="s">
        <v>1082</v>
      </c>
      <c r="B5537" t="s">
        <v>10546</v>
      </c>
      <c r="C5537">
        <v>3.81654562677606</v>
      </c>
      <c r="D5537">
        <v>-542.145961149711</v>
      </c>
      <c r="E5537">
        <v>1.5555169824052</v>
      </c>
      <c r="F5537">
        <v>0.465999919377925</v>
      </c>
    </row>
    <row r="5538" spans="1:6">
      <c r="A5538" t="s">
        <v>1084</v>
      </c>
      <c r="B5538" t="s">
        <v>10547</v>
      </c>
      <c r="C5538">
        <v>3.8808521495088</v>
      </c>
      <c r="D5538">
        <v>-279.4251709398</v>
      </c>
      <c r="E5538">
        <v>1.56319420317884</v>
      </c>
      <c r="F5538">
        <v>0.590974623383291</v>
      </c>
    </row>
    <row r="5539" spans="1:6">
      <c r="A5539" t="s">
        <v>1086</v>
      </c>
      <c r="B5539" t="s">
        <v>10548</v>
      </c>
      <c r="C5539">
        <v>3.87974643221196</v>
      </c>
      <c r="D5539">
        <v>-296.540333492178</v>
      </c>
      <c r="E5539">
        <v>1.56477876902763</v>
      </c>
      <c r="F5539">
        <v>0.651677745066582</v>
      </c>
    </row>
    <row r="5540" spans="1:6">
      <c r="A5540" t="s">
        <v>1088</v>
      </c>
      <c r="B5540" t="s">
        <v>10549</v>
      </c>
      <c r="C5540">
        <v>3.76183268691066</v>
      </c>
      <c r="D5540">
        <v>-590.921009828537</v>
      </c>
      <c r="E5540">
        <v>1.52763424459769</v>
      </c>
      <c r="F5540">
        <v>0.633734342704135</v>
      </c>
    </row>
    <row r="5541" spans="1:6">
      <c r="A5541" t="s">
        <v>1090</v>
      </c>
      <c r="B5541" t="s">
        <v>10550</v>
      </c>
      <c r="C5541">
        <v>3.7169389403068</v>
      </c>
      <c r="D5541">
        <v>881.164242497546</v>
      </c>
      <c r="E5541">
        <v>1.54133818633986</v>
      </c>
      <c r="F5541">
        <v>0.783879612018953</v>
      </c>
    </row>
    <row r="5542" spans="1:6">
      <c r="A5542" t="s">
        <v>1092</v>
      </c>
      <c r="B5542" t="s">
        <v>10551</v>
      </c>
      <c r="C5542">
        <v>3.79045437662493</v>
      </c>
      <c r="D5542">
        <v>592.469077251303</v>
      </c>
      <c r="E5542">
        <v>1.58900222085006</v>
      </c>
      <c r="F5542">
        <v>0.705331431487327</v>
      </c>
    </row>
    <row r="5543" spans="1:6">
      <c r="A5543" t="s">
        <v>1094</v>
      </c>
      <c r="B5543" t="s">
        <v>10552</v>
      </c>
      <c r="C5543">
        <v>3.8860703720022</v>
      </c>
      <c r="D5543">
        <v>-761.739108445076</v>
      </c>
      <c r="E5543">
        <v>1.59627078071841</v>
      </c>
      <c r="F5543">
        <v>0.602495808588197</v>
      </c>
    </row>
    <row r="5544" spans="1:6">
      <c r="A5544" t="s">
        <v>1096</v>
      </c>
      <c r="B5544" t="s">
        <v>10553</v>
      </c>
      <c r="C5544">
        <v>3.9212983548243</v>
      </c>
      <c r="D5544">
        <v>-347.394627853074</v>
      </c>
      <c r="E5544">
        <v>1.59051209538205</v>
      </c>
      <c r="F5544">
        <v>0.744118312007776</v>
      </c>
    </row>
    <row r="5545" spans="1:6">
      <c r="A5545" t="s">
        <v>1098</v>
      </c>
      <c r="B5545" t="s">
        <v>10554</v>
      </c>
      <c r="C5545">
        <v>3.91972819356676</v>
      </c>
      <c r="D5545">
        <v>-351.824077890639</v>
      </c>
      <c r="E5545">
        <v>1.5894773154156</v>
      </c>
      <c r="F5545">
        <v>0.813025722826724</v>
      </c>
    </row>
    <row r="5546" spans="1:6">
      <c r="A5546" t="s">
        <v>1100</v>
      </c>
      <c r="B5546" t="s">
        <v>10555</v>
      </c>
      <c r="C5546">
        <v>3.91065870545633</v>
      </c>
      <c r="D5546">
        <v>-345.014198338324</v>
      </c>
      <c r="E5546">
        <v>1.58334736686145</v>
      </c>
      <c r="F5546">
        <v>0.871021282346979</v>
      </c>
    </row>
    <row r="5547" spans="1:6">
      <c r="A5547" t="s">
        <v>1102</v>
      </c>
      <c r="B5547" t="s">
        <v>10556</v>
      </c>
      <c r="C5547">
        <v>4.00122367488884</v>
      </c>
      <c r="D5547">
        <v>-195.056629504324</v>
      </c>
      <c r="E5547">
        <v>1.59410626032786</v>
      </c>
      <c r="F5547">
        <v>0.967559139634092</v>
      </c>
    </row>
    <row r="5548" spans="1:6">
      <c r="A5548" t="s">
        <v>1104</v>
      </c>
      <c r="B5548" t="s">
        <v>10557</v>
      </c>
      <c r="C5548">
        <v>3.80156494522685</v>
      </c>
      <c r="D5548">
        <v>-1775.28775216492</v>
      </c>
      <c r="E5548">
        <v>1.56161614291857</v>
      </c>
      <c r="F5548">
        <v>0.928706262074374</v>
      </c>
    </row>
    <row r="5549" spans="1:6">
      <c r="A5549" t="s">
        <v>1106</v>
      </c>
      <c r="B5549" t="s">
        <v>10558</v>
      </c>
      <c r="C5549">
        <v>3.79955789408132</v>
      </c>
      <c r="D5549">
        <v>2589.24998647865</v>
      </c>
      <c r="E5549">
        <v>1.57332459579654</v>
      </c>
      <c r="F5549">
        <v>1.31907754522901</v>
      </c>
    </row>
    <row r="5550" spans="1:6">
      <c r="A5550" t="s">
        <v>1108</v>
      </c>
      <c r="B5550" t="s">
        <v>10559</v>
      </c>
      <c r="C5550">
        <v>3.72613536844734</v>
      </c>
      <c r="D5550">
        <v>-2125.23516182168</v>
      </c>
      <c r="E5550">
        <v>1.52162047446747</v>
      </c>
      <c r="F5550">
        <v>0.687914068452209</v>
      </c>
    </row>
    <row r="5551" spans="1:6">
      <c r="A5551" t="s">
        <v>1110</v>
      </c>
      <c r="B5551" t="s">
        <v>10560</v>
      </c>
      <c r="C5551">
        <v>3.74166041979005</v>
      </c>
      <c r="D5551">
        <v>-4857.9035567989</v>
      </c>
      <c r="E5551">
        <v>1.53263601282367</v>
      </c>
      <c r="F5551">
        <v>1.14433625034348</v>
      </c>
    </row>
    <row r="5552" spans="1:6">
      <c r="A5552" t="s">
        <v>1112</v>
      </c>
      <c r="B5552" t="s">
        <v>10561</v>
      </c>
      <c r="C5552">
        <v>3.58743811881183</v>
      </c>
      <c r="D5552">
        <v>584.341272198976</v>
      </c>
      <c r="E5552">
        <v>1.47280193873134</v>
      </c>
      <c r="F5552">
        <v>1.88385706723586</v>
      </c>
    </row>
    <row r="5553" spans="1:6">
      <c r="A5553" t="s">
        <v>1114</v>
      </c>
      <c r="B5553" t="s">
        <v>10562</v>
      </c>
      <c r="C5553">
        <v>3.5352668718331</v>
      </c>
      <c r="D5553">
        <v>1296.38573453468</v>
      </c>
      <c r="E5553">
        <v>1.43255538040351</v>
      </c>
      <c r="F5553">
        <v>1.62524868117367</v>
      </c>
    </row>
    <row r="5554" spans="1:6">
      <c r="A5554" t="s">
        <v>1116</v>
      </c>
      <c r="B5554" t="s">
        <v>10563</v>
      </c>
      <c r="C5554">
        <v>3.57977814374046</v>
      </c>
      <c r="D5554">
        <v>1192.6701034649</v>
      </c>
      <c r="E5554">
        <v>1.45678247004677</v>
      </c>
      <c r="F5554">
        <v>1.44401700882953</v>
      </c>
    </row>
    <row r="5555" spans="1:6">
      <c r="A5555" t="s">
        <v>1118</v>
      </c>
      <c r="B5555" t="s">
        <v>10564</v>
      </c>
      <c r="C5555">
        <v>3.44588030428003</v>
      </c>
      <c r="D5555">
        <v>215.169640385581</v>
      </c>
      <c r="E5555">
        <v>1.42500821083493</v>
      </c>
      <c r="F5555">
        <v>1.11605474686689</v>
      </c>
    </row>
    <row r="5556" spans="1:6">
      <c r="A5556" t="s">
        <v>1120</v>
      </c>
      <c r="B5556" t="s">
        <v>10565</v>
      </c>
      <c r="C5556">
        <v>3.46797939464133</v>
      </c>
      <c r="D5556">
        <v>197.78039029973</v>
      </c>
      <c r="E5556">
        <v>1.44187620083115</v>
      </c>
      <c r="F5556">
        <v>1.1213251023525</v>
      </c>
    </row>
    <row r="5557" spans="1:6">
      <c r="A5557" t="s">
        <v>1122</v>
      </c>
      <c r="B5557" t="s">
        <v>10566</v>
      </c>
      <c r="C5557">
        <v>3.48732016581319</v>
      </c>
      <c r="D5557">
        <v>200.286791947085</v>
      </c>
      <c r="E5557">
        <v>1.4518238772063</v>
      </c>
      <c r="F5557">
        <v>1.11092406827865</v>
      </c>
    </row>
    <row r="5558" spans="1:6">
      <c r="A5558" t="s">
        <v>1124</v>
      </c>
      <c r="B5558" t="s">
        <v>10567</v>
      </c>
      <c r="C5558">
        <v>3.48925505920679</v>
      </c>
      <c r="D5558">
        <v>-846.746879096249</v>
      </c>
      <c r="E5558">
        <v>1.38596606708205</v>
      </c>
      <c r="F5558">
        <v>0.894209915610855</v>
      </c>
    </row>
    <row r="5559" spans="1:6">
      <c r="A5559" t="s">
        <v>1126</v>
      </c>
      <c r="B5559" t="s">
        <v>10568</v>
      </c>
      <c r="C5559">
        <v>3.60749042506433</v>
      </c>
      <c r="D5559">
        <v>-649.672509514178</v>
      </c>
      <c r="E5559">
        <v>1.44287042194041</v>
      </c>
      <c r="F5559">
        <v>1.22441233375337</v>
      </c>
    </row>
    <row r="5560" spans="1:6">
      <c r="A5560" t="s">
        <v>1128</v>
      </c>
      <c r="B5560" t="s">
        <v>10569</v>
      </c>
      <c r="C5560">
        <v>3.70050292844408</v>
      </c>
      <c r="D5560">
        <v>-233.080727324344</v>
      </c>
      <c r="E5560">
        <v>1.45719006503786</v>
      </c>
      <c r="F5560">
        <v>1.40089601943744</v>
      </c>
    </row>
    <row r="5561" spans="1:6">
      <c r="A5561" t="s">
        <v>1130</v>
      </c>
      <c r="B5561" t="s">
        <v>10570</v>
      </c>
      <c r="C5561">
        <v>3.81399684958363</v>
      </c>
      <c r="D5561">
        <v>-168.836331883893</v>
      </c>
      <c r="E5561">
        <v>1.49101402693339</v>
      </c>
      <c r="F5561">
        <v>1.55797861161427</v>
      </c>
    </row>
    <row r="5562" spans="1:6">
      <c r="A5562" t="s">
        <v>1132</v>
      </c>
      <c r="B5562" t="s">
        <v>10571</v>
      </c>
      <c r="C5562">
        <v>3.6966288503183</v>
      </c>
      <c r="D5562">
        <v>-131.495364100568</v>
      </c>
      <c r="E5562">
        <v>1.4164223174268</v>
      </c>
      <c r="F5562">
        <v>1.3459356197622</v>
      </c>
    </row>
    <row r="5563" spans="1:6">
      <c r="A5563" t="s">
        <v>1134</v>
      </c>
      <c r="B5563" t="s">
        <v>10572</v>
      </c>
      <c r="C5563">
        <v>3.62177286023144</v>
      </c>
      <c r="D5563">
        <v>-228.585106548796</v>
      </c>
      <c r="E5563">
        <v>1.41659740891042</v>
      </c>
      <c r="F5563">
        <v>1.37512026669897</v>
      </c>
    </row>
    <row r="5564" spans="1:6">
      <c r="A5564" t="s">
        <v>1136</v>
      </c>
      <c r="B5564" t="s">
        <v>10573</v>
      </c>
      <c r="C5564">
        <v>3.7600825606919</v>
      </c>
      <c r="D5564">
        <v>-96.1787649950385</v>
      </c>
      <c r="E5564">
        <v>1.41467669610376</v>
      </c>
      <c r="F5564">
        <v>1.41696803045661</v>
      </c>
    </row>
    <row r="5565" spans="1:6">
      <c r="A5565" t="s">
        <v>1138</v>
      </c>
      <c r="B5565" t="s">
        <v>10574</v>
      </c>
      <c r="C5565">
        <v>3.78576221148681</v>
      </c>
      <c r="D5565">
        <v>-64.1073524249338</v>
      </c>
      <c r="E5565">
        <v>1.3700999379753</v>
      </c>
      <c r="F5565">
        <v>1.29378540500461</v>
      </c>
    </row>
    <row r="5566" spans="1:6">
      <c r="A5566" t="s">
        <v>1140</v>
      </c>
      <c r="B5566" t="s">
        <v>10575</v>
      </c>
      <c r="C5566">
        <v>3.97594623275553</v>
      </c>
      <c r="D5566">
        <v>-38.5337842274134</v>
      </c>
      <c r="E5566">
        <v>1.33639342506379</v>
      </c>
      <c r="F5566">
        <v>1.20288134156044</v>
      </c>
    </row>
    <row r="5567" spans="1:6">
      <c r="A5567" t="s">
        <v>1142</v>
      </c>
      <c r="B5567" t="s">
        <v>10576</v>
      </c>
      <c r="C5567">
        <v>5.27677459526771</v>
      </c>
      <c r="D5567">
        <v>-17.7477832096666</v>
      </c>
      <c r="E5567">
        <v>1.34318549288763</v>
      </c>
      <c r="F5567">
        <v>1.23388567185205</v>
      </c>
    </row>
    <row r="5568" spans="1:6">
      <c r="A5568" t="s">
        <v>1144</v>
      </c>
      <c r="B5568" t="s">
        <v>10577</v>
      </c>
      <c r="C5568">
        <v>5.10539205337158</v>
      </c>
      <c r="D5568">
        <v>-20.1576213921243</v>
      </c>
      <c r="E5568">
        <v>1.39966344088357</v>
      </c>
      <c r="F5568">
        <v>1.41561910035471</v>
      </c>
    </row>
    <row r="5569" spans="1:6">
      <c r="A5569" t="s">
        <v>1146</v>
      </c>
      <c r="B5569" t="s">
        <v>10578</v>
      </c>
      <c r="C5569">
        <v>4.59466676987374</v>
      </c>
      <c r="D5569">
        <v>-22.6963730723494</v>
      </c>
      <c r="E5569">
        <v>1.39799565694429</v>
      </c>
      <c r="F5569">
        <v>1.41754580931755</v>
      </c>
    </row>
    <row r="5570" spans="1:6">
      <c r="A5570" t="s">
        <v>1148</v>
      </c>
      <c r="B5570" t="s">
        <v>10579</v>
      </c>
      <c r="C5570">
        <v>4.82928499496471</v>
      </c>
      <c r="D5570">
        <v>-21.2868496999304</v>
      </c>
      <c r="E5570">
        <v>1.39968013573589</v>
      </c>
      <c r="F5570">
        <v>1.43056548472268</v>
      </c>
    </row>
    <row r="5571" spans="1:6">
      <c r="A5571" t="s">
        <v>1150</v>
      </c>
      <c r="B5571" t="s">
        <v>10580</v>
      </c>
      <c r="C5571">
        <v>4.89827572314874</v>
      </c>
      <c r="D5571">
        <v>-22.0489233404002</v>
      </c>
      <c r="E5571">
        <v>1.42680807915589</v>
      </c>
      <c r="F5571">
        <v>1.52674711917468</v>
      </c>
    </row>
    <row r="5572" spans="1:6">
      <c r="A5572" t="s">
        <v>1152</v>
      </c>
      <c r="B5572" t="s">
        <v>10581</v>
      </c>
      <c r="C5572">
        <v>5.42377124785866</v>
      </c>
      <c r="D5572">
        <v>-19.6115472714284</v>
      </c>
      <c r="E5572">
        <v>1.42322748949539</v>
      </c>
      <c r="F5572">
        <v>1.52242906967539</v>
      </c>
    </row>
    <row r="5573" spans="1:6">
      <c r="A5573" t="s">
        <v>1154</v>
      </c>
      <c r="B5573" t="s">
        <v>10582</v>
      </c>
      <c r="C5573">
        <v>5.34405420472568</v>
      </c>
      <c r="D5573">
        <v>-20.7931966978817</v>
      </c>
      <c r="E5573">
        <v>1.45008016806952</v>
      </c>
      <c r="F5573">
        <v>1.62006779612785</v>
      </c>
    </row>
    <row r="5574" spans="1:6">
      <c r="A5574" t="s">
        <v>1156</v>
      </c>
      <c r="B5574" t="s">
        <v>10583</v>
      </c>
      <c r="C5574">
        <v>5.28768004115218</v>
      </c>
      <c r="D5574">
        <v>-20.2615401142073</v>
      </c>
      <c r="E5574">
        <v>1.42818780808568</v>
      </c>
      <c r="F5574">
        <v>1.55263314892134</v>
      </c>
    </row>
    <row r="5575" spans="1:6">
      <c r="A5575" t="s">
        <v>1158</v>
      </c>
      <c r="B5575" t="s">
        <v>10584</v>
      </c>
      <c r="C5575">
        <v>4.85186093066956</v>
      </c>
      <c r="D5575">
        <v>-19.8555785822114</v>
      </c>
      <c r="E5575">
        <v>1.37016307994316</v>
      </c>
      <c r="F5575">
        <v>1.36379970670404</v>
      </c>
    </row>
    <row r="5576" spans="1:6">
      <c r="A5576" t="s">
        <v>1160</v>
      </c>
      <c r="B5576" t="s">
        <v>10585</v>
      </c>
      <c r="C5576">
        <v>4.81341594185623</v>
      </c>
      <c r="D5576">
        <v>-22.0175156723287</v>
      </c>
      <c r="E5576">
        <v>1.42112564102862</v>
      </c>
      <c r="F5576">
        <v>1.53550468709274</v>
      </c>
    </row>
    <row r="5577" spans="1:6">
      <c r="A5577" t="s">
        <v>1162</v>
      </c>
      <c r="B5577" t="s">
        <v>10586</v>
      </c>
      <c r="C5577">
        <v>4.69947214076242</v>
      </c>
      <c r="D5577">
        <v>-22.2527086388977</v>
      </c>
      <c r="E5577">
        <v>1.41004525210042</v>
      </c>
      <c r="F5577">
        <v>1.50575326861465</v>
      </c>
    </row>
    <row r="5578" spans="1:6">
      <c r="A5578" t="s">
        <v>1164</v>
      </c>
      <c r="B5578" t="s">
        <v>10587</v>
      </c>
      <c r="C5578">
        <v>4.87668447492217</v>
      </c>
      <c r="D5578">
        <v>-22.3362485552067</v>
      </c>
      <c r="E5578">
        <v>1.43612566465848</v>
      </c>
      <c r="F5578">
        <v>1.6008422721296</v>
      </c>
    </row>
    <row r="5579" spans="1:6">
      <c r="A5579" t="s">
        <v>1166</v>
      </c>
      <c r="B5579" t="s">
        <v>10588</v>
      </c>
      <c r="C5579">
        <v>4.98256748071971</v>
      </c>
      <c r="D5579">
        <v>-22.808099063936</v>
      </c>
      <c r="E5579">
        <v>1.46064003573548</v>
      </c>
      <c r="F5579">
        <v>1.69289560778634</v>
      </c>
    </row>
    <row r="5580" spans="1:6">
      <c r="A5580" t="s">
        <v>1168</v>
      </c>
      <c r="B5580" t="s">
        <v>10589</v>
      </c>
      <c r="C5580">
        <v>4.78548412448907</v>
      </c>
      <c r="D5580">
        <v>-22.7108022338587</v>
      </c>
      <c r="E5580">
        <v>1.43135736061379</v>
      </c>
      <c r="F5580">
        <v>1.59803663962327</v>
      </c>
    </row>
    <row r="5581" spans="1:6">
      <c r="A5581" t="s">
        <v>1170</v>
      </c>
      <c r="B5581" t="s">
        <v>10590</v>
      </c>
      <c r="C5581">
        <v>4.90451659278775</v>
      </c>
      <c r="D5581">
        <v>-22.4522348985284</v>
      </c>
      <c r="E5581">
        <v>1.44073337538251</v>
      </c>
      <c r="F5581">
        <v>1.63812648513603</v>
      </c>
    </row>
    <row r="5582" spans="1:6">
      <c r="A5582" t="s">
        <v>1172</v>
      </c>
      <c r="B5582" t="s">
        <v>10591</v>
      </c>
      <c r="C5582">
        <v>4.97750544886285</v>
      </c>
      <c r="D5582">
        <v>-20.4438237979043</v>
      </c>
      <c r="E5582">
        <v>1.39850359465026</v>
      </c>
      <c r="F5582">
        <v>1.49920300142463</v>
      </c>
    </row>
    <row r="5583" spans="1:6">
      <c r="A5583" t="s">
        <v>1174</v>
      </c>
      <c r="B5583" t="s">
        <v>10592</v>
      </c>
      <c r="C5583">
        <v>5.07405857740582</v>
      </c>
      <c r="D5583">
        <v>-19.9372951481812</v>
      </c>
      <c r="E5583">
        <v>1.39445712794454</v>
      </c>
      <c r="F5583">
        <v>1.49302667771389</v>
      </c>
    </row>
    <row r="5584" spans="1:6">
      <c r="A5584" t="s">
        <v>1176</v>
      </c>
      <c r="B5584" t="s">
        <v>10593</v>
      </c>
      <c r="C5584">
        <v>5.08305084745755</v>
      </c>
      <c r="D5584">
        <v>-21.0661291067826</v>
      </c>
      <c r="E5584">
        <v>1.42606790335239</v>
      </c>
      <c r="F5584">
        <v>1.6067085958703</v>
      </c>
    </row>
    <row r="5585" spans="1:6">
      <c r="A5585" t="s">
        <v>1178</v>
      </c>
      <c r="B5585" t="s">
        <v>10594</v>
      </c>
      <c r="C5585">
        <v>4.92129406084009</v>
      </c>
      <c r="D5585">
        <v>-21.7992078510234</v>
      </c>
      <c r="E5585">
        <v>1.42516684866344</v>
      </c>
      <c r="F5585">
        <v>1.61132006720596</v>
      </c>
    </row>
    <row r="5586" spans="1:6">
      <c r="A5586" t="s">
        <v>1180</v>
      </c>
      <c r="B5586" t="s">
        <v>10595</v>
      </c>
      <c r="C5586">
        <v>5.04115779189049</v>
      </c>
      <c r="D5586">
        <v>-22.0117244672611</v>
      </c>
      <c r="E5586">
        <v>1.44459184047206</v>
      </c>
      <c r="F5586">
        <v>1.68644226606916</v>
      </c>
    </row>
    <row r="5587" spans="1:6">
      <c r="A5587" t="s">
        <v>1182</v>
      </c>
      <c r="B5587" t="s">
        <v>10596</v>
      </c>
      <c r="C5587">
        <v>5.01495380126431</v>
      </c>
      <c r="D5587">
        <v>-22.1570769096221</v>
      </c>
      <c r="E5587">
        <v>1.44407777268494</v>
      </c>
      <c r="F5587">
        <v>1.69258859179593</v>
      </c>
    </row>
    <row r="5588" spans="1:6">
      <c r="A5588" t="s">
        <v>1184</v>
      </c>
      <c r="B5588" t="s">
        <v>10597</v>
      </c>
      <c r="C5588">
        <v>5.07574884792623</v>
      </c>
      <c r="D5588">
        <v>-21.3816089367733</v>
      </c>
      <c r="E5588">
        <v>1.43056640901412</v>
      </c>
      <c r="F5588">
        <v>1.65272533462674</v>
      </c>
    </row>
    <row r="5589" spans="1:6">
      <c r="A5589" t="s">
        <v>1186</v>
      </c>
      <c r="B5589" t="s">
        <v>10598</v>
      </c>
      <c r="C5589">
        <v>5.18928935043771</v>
      </c>
      <c r="D5589">
        <v>-23.5971698620143</v>
      </c>
      <c r="E5589">
        <v>1.50050797209809</v>
      </c>
      <c r="F5589">
        <v>1.90618156824213</v>
      </c>
    </row>
    <row r="5590" spans="1:6">
      <c r="A5590" t="s">
        <v>1188</v>
      </c>
      <c r="B5590" t="s">
        <v>10599</v>
      </c>
      <c r="C5590">
        <v>5.36963132680684</v>
      </c>
      <c r="D5590">
        <v>-23.3547475346725</v>
      </c>
      <c r="E5590">
        <v>1.51468189899043</v>
      </c>
      <c r="F5590">
        <v>1.96746626110682</v>
      </c>
    </row>
    <row r="5591" spans="1:6">
      <c r="A5591" t="s">
        <v>1190</v>
      </c>
      <c r="B5591" t="s">
        <v>10600</v>
      </c>
      <c r="C5591">
        <v>5.27582644628091</v>
      </c>
      <c r="D5591">
        <v>-23.0965756463684</v>
      </c>
      <c r="E5591">
        <v>1.49670999934923</v>
      </c>
      <c r="F5591">
        <v>1.90841060054756</v>
      </c>
    </row>
    <row r="5592" spans="1:6">
      <c r="A5592" t="s">
        <v>1192</v>
      </c>
      <c r="B5592" t="s">
        <v>10601</v>
      </c>
      <c r="C5592">
        <v>5.27906498209795</v>
      </c>
      <c r="D5592">
        <v>-23.5393705503997</v>
      </c>
      <c r="E5592">
        <v>1.50715673103951</v>
      </c>
      <c r="F5592">
        <v>1.95590250942888</v>
      </c>
    </row>
    <row r="5593" spans="1:6">
      <c r="A5593" t="s">
        <v>1194</v>
      </c>
      <c r="B5593" t="s">
        <v>10602</v>
      </c>
      <c r="C5593">
        <v>5.15986850115662</v>
      </c>
      <c r="D5593">
        <v>-23.5710878735844</v>
      </c>
      <c r="E5593">
        <v>1.49292903191514</v>
      </c>
      <c r="F5593">
        <v>1.91095897510124</v>
      </c>
    </row>
    <row r="5594" spans="1:6">
      <c r="A5594" t="s">
        <v>1196</v>
      </c>
      <c r="B5594" t="s">
        <v>10603</v>
      </c>
      <c r="C5594">
        <v>5.21552642359681</v>
      </c>
      <c r="D5594">
        <v>-23.2615211471333</v>
      </c>
      <c r="E5594">
        <v>1.49104356687619</v>
      </c>
      <c r="F5594">
        <v>1.91248188224247</v>
      </c>
    </row>
    <row r="5595" spans="1:6">
      <c r="A5595" t="s">
        <v>1198</v>
      </c>
      <c r="B5595" t="s">
        <v>10604</v>
      </c>
      <c r="C5595">
        <v>5.34692518931506</v>
      </c>
      <c r="D5595">
        <v>-23.1945027481181</v>
      </c>
      <c r="E5595">
        <v>1.50347359997647</v>
      </c>
      <c r="F5595">
        <v>1.96755012270782</v>
      </c>
    </row>
    <row r="5596" spans="1:6">
      <c r="A5596" t="s">
        <v>1200</v>
      </c>
      <c r="B5596" t="s">
        <v>10605</v>
      </c>
      <c r="C5596">
        <v>5.64950065132429</v>
      </c>
      <c r="D5596">
        <v>-22.3685070299146</v>
      </c>
      <c r="E5596">
        <v>1.51218084355293</v>
      </c>
      <c r="F5596">
        <v>2.00923970684447</v>
      </c>
    </row>
    <row r="5597" spans="1:6">
      <c r="A5597" t="s">
        <v>1202</v>
      </c>
      <c r="B5597" t="s">
        <v>10606</v>
      </c>
      <c r="C5597">
        <v>5.58081896551717</v>
      </c>
      <c r="D5597">
        <v>-22.3242451605008</v>
      </c>
      <c r="E5597">
        <v>1.50345981966031</v>
      </c>
      <c r="F5597">
        <v>1.98466196797013</v>
      </c>
    </row>
    <row r="5598" spans="1:6">
      <c r="A5598" t="s">
        <v>1204</v>
      </c>
      <c r="B5598" t="s">
        <v>10607</v>
      </c>
      <c r="C5598">
        <v>5.62685799957157</v>
      </c>
      <c r="D5598">
        <v>-23.3763527465025</v>
      </c>
      <c r="E5598">
        <v>1.53559654001322</v>
      </c>
      <c r="F5598">
        <v>2.11585094269308</v>
      </c>
    </row>
    <row r="5599" spans="1:6">
      <c r="A5599" t="s">
        <v>1206</v>
      </c>
      <c r="B5599" t="s">
        <v>10608</v>
      </c>
      <c r="C5599">
        <v>5.86750144309748</v>
      </c>
      <c r="D5599">
        <v>-22.5326425531715</v>
      </c>
      <c r="E5599">
        <v>1.53379975516067</v>
      </c>
      <c r="F5599">
        <v>2.11789343364068</v>
      </c>
    </row>
    <row r="5600" spans="1:6">
      <c r="A5600" t="s">
        <v>1208</v>
      </c>
      <c r="B5600" t="s">
        <v>10609</v>
      </c>
      <c r="C5600">
        <v>5.87562522329396</v>
      </c>
      <c r="D5600">
        <v>-22.107702697872</v>
      </c>
      <c r="E5600">
        <v>1.52109930928957</v>
      </c>
      <c r="F5600">
        <v>2.07716704656675</v>
      </c>
    </row>
    <row r="5601" spans="1:6">
      <c r="A5601" t="s">
        <v>1210</v>
      </c>
      <c r="B5601" t="s">
        <v>10610</v>
      </c>
      <c r="C5601">
        <v>5.74436090225557</v>
      </c>
      <c r="D5601">
        <v>-22.6777136613203</v>
      </c>
      <c r="E5601">
        <v>1.52524343564447</v>
      </c>
      <c r="F5601">
        <v>2.1023077200544</v>
      </c>
    </row>
    <row r="5602" spans="1:6">
      <c r="A5602" t="s">
        <v>1212</v>
      </c>
      <c r="B5602" t="s">
        <v>10611</v>
      </c>
      <c r="C5602">
        <v>5.63058192499248</v>
      </c>
      <c r="D5602">
        <v>-23.949942374834</v>
      </c>
      <c r="E5602">
        <v>1.54822396328758</v>
      </c>
      <c r="F5602">
        <v>2.20141357690393</v>
      </c>
    </row>
    <row r="5603" spans="1:6">
      <c r="A5603" t="s">
        <v>1214</v>
      </c>
      <c r="B5603" t="s">
        <v>10612</v>
      </c>
      <c r="C5603">
        <v>5.49914186445637</v>
      </c>
      <c r="D5603">
        <v>-24.1474278716513</v>
      </c>
      <c r="E5603">
        <v>1.53890595506576</v>
      </c>
      <c r="F5603">
        <v>2.17342310733002</v>
      </c>
    </row>
    <row r="5604" spans="1:6">
      <c r="A5604" t="s">
        <v>1216</v>
      </c>
      <c r="B5604" t="s">
        <v>10613</v>
      </c>
      <c r="C5604">
        <v>5.70098899687453</v>
      </c>
      <c r="D5604">
        <v>-24.1355696717303</v>
      </c>
      <c r="E5604">
        <v>1.55835131839035</v>
      </c>
      <c r="F5604">
        <v>2.26008836288159</v>
      </c>
    </row>
    <row r="5605" spans="1:6">
      <c r="A5605" t="s">
        <v>1218</v>
      </c>
      <c r="B5605" t="s">
        <v>10614</v>
      </c>
      <c r="C5605">
        <v>5.63976712561611</v>
      </c>
      <c r="D5605">
        <v>-24.1962151569595</v>
      </c>
      <c r="E5605">
        <v>1.5528329883502</v>
      </c>
      <c r="F5605">
        <v>2.24715992113854</v>
      </c>
    </row>
    <row r="5606" spans="1:6">
      <c r="A5606" t="s">
        <v>1220</v>
      </c>
      <c r="B5606" t="s">
        <v>10615</v>
      </c>
      <c r="C5606">
        <v>5.41814278046155</v>
      </c>
      <c r="D5606">
        <v>-24.5772781079776</v>
      </c>
      <c r="E5606">
        <v>1.53854332281955</v>
      </c>
      <c r="F5606">
        <v>2.1987058097945</v>
      </c>
    </row>
    <row r="5607" spans="1:6">
      <c r="A5607" t="s">
        <v>1222</v>
      </c>
      <c r="B5607" t="s">
        <v>10616</v>
      </c>
      <c r="C5607">
        <v>5.43218977801566</v>
      </c>
      <c r="D5607">
        <v>-25.010118496791</v>
      </c>
      <c r="E5607">
        <v>1.54952259134381</v>
      </c>
      <c r="F5607">
        <v>2.25205022794816</v>
      </c>
    </row>
    <row r="5608" spans="1:6">
      <c r="A5608" t="s">
        <v>1224</v>
      </c>
      <c r="B5608" t="s">
        <v>10617</v>
      </c>
      <c r="C5608">
        <v>5.24278458561747</v>
      </c>
      <c r="D5608">
        <v>-25.0259145396058</v>
      </c>
      <c r="E5608">
        <v>1.52707869704093</v>
      </c>
      <c r="F5608">
        <v>2.17032168585719</v>
      </c>
    </row>
    <row r="5609" spans="1:6">
      <c r="A5609" t="s">
        <v>1226</v>
      </c>
      <c r="B5609" t="s">
        <v>10618</v>
      </c>
      <c r="C5609">
        <v>5.33192032266023</v>
      </c>
      <c r="D5609">
        <v>-23.8763653460574</v>
      </c>
      <c r="E5609">
        <v>1.50942752978951</v>
      </c>
      <c r="F5609">
        <v>2.1089124132481</v>
      </c>
    </row>
    <row r="5610" spans="1:6">
      <c r="A5610" t="s">
        <v>1228</v>
      </c>
      <c r="B5610" t="s">
        <v>10619</v>
      </c>
      <c r="C5610">
        <v>5.18574410017652</v>
      </c>
      <c r="D5610">
        <v>-24.7635183322887</v>
      </c>
      <c r="E5610">
        <v>1.51277928866552</v>
      </c>
      <c r="F5610">
        <v>2.13115937000068</v>
      </c>
    </row>
    <row r="5611" spans="1:6">
      <c r="A5611" t="s">
        <v>1230</v>
      </c>
      <c r="B5611" t="s">
        <v>10620</v>
      </c>
      <c r="C5611">
        <v>5.17167588362579</v>
      </c>
      <c r="D5611">
        <v>-24.7571256950367</v>
      </c>
      <c r="E5611">
        <v>1.50985205813591</v>
      </c>
      <c r="F5611">
        <v>2.12859384911561</v>
      </c>
    </row>
    <row r="5612" spans="1:6">
      <c r="A5612" t="s">
        <v>1232</v>
      </c>
      <c r="B5612" t="s">
        <v>10621</v>
      </c>
      <c r="C5612">
        <v>5.00372074414875</v>
      </c>
      <c r="D5612">
        <v>-22.8691186157299</v>
      </c>
      <c r="E5612">
        <v>1.44455829463104</v>
      </c>
      <c r="F5612">
        <v>1.87787469590319</v>
      </c>
    </row>
    <row r="5613" spans="1:6">
      <c r="A5613" t="s">
        <v>1234</v>
      </c>
      <c r="B5613" t="s">
        <v>10622</v>
      </c>
      <c r="C5613">
        <v>4.95011060199075</v>
      </c>
      <c r="D5613">
        <v>-23.5448796560783</v>
      </c>
      <c r="E5613">
        <v>1.45283861223334</v>
      </c>
      <c r="F5613">
        <v>1.91750180118302</v>
      </c>
    </row>
    <row r="5614" spans="1:6">
      <c r="A5614" t="s">
        <v>1236</v>
      </c>
      <c r="B5614" t="s">
        <v>10623</v>
      </c>
      <c r="C5614">
        <v>5.02940126175447</v>
      </c>
      <c r="D5614">
        <v>-24.0259779606753</v>
      </c>
      <c r="E5614">
        <v>1.47343028978072</v>
      </c>
      <c r="F5614">
        <v>2.00450671859991</v>
      </c>
    </row>
    <row r="5615" spans="1:6">
      <c r="A5615" t="s">
        <v>1238</v>
      </c>
      <c r="B5615" t="s">
        <v>10624</v>
      </c>
      <c r="C5615">
        <v>5.17290385633417</v>
      </c>
      <c r="D5615">
        <v>-23.0183635798053</v>
      </c>
      <c r="E5615">
        <v>1.46638880268051</v>
      </c>
      <c r="F5615">
        <v>1.985845893436</v>
      </c>
    </row>
    <row r="5616" spans="1:6">
      <c r="A5616" t="s">
        <v>1240</v>
      </c>
      <c r="B5616" t="s">
        <v>10625</v>
      </c>
      <c r="C5616">
        <v>5.19158591929343</v>
      </c>
      <c r="D5616">
        <v>-22.8359227947804</v>
      </c>
      <c r="E5616">
        <v>1.4629476230911</v>
      </c>
      <c r="F5616">
        <v>1.98111938009598</v>
      </c>
    </row>
    <row r="5617" spans="1:6">
      <c r="A5617" t="s">
        <v>1242</v>
      </c>
      <c r="B5617" t="s">
        <v>10626</v>
      </c>
      <c r="C5617">
        <v>5.1941418542725</v>
      </c>
      <c r="D5617">
        <v>-24.1960496400224</v>
      </c>
      <c r="E5617">
        <v>1.49585067536058</v>
      </c>
      <c r="F5617">
        <v>2.11724790382294</v>
      </c>
    </row>
    <row r="5618" spans="1:6">
      <c r="A5618" t="s">
        <v>1244</v>
      </c>
      <c r="B5618" t="s">
        <v>10627</v>
      </c>
      <c r="C5618">
        <v>5.23676542010677</v>
      </c>
      <c r="D5618">
        <v>-24.3707299066555</v>
      </c>
      <c r="E5618">
        <v>1.50407374570171</v>
      </c>
      <c r="F5618">
        <v>2.15903528842338</v>
      </c>
    </row>
    <row r="5619" spans="1:6">
      <c r="A5619" t="s">
        <v>1246</v>
      </c>
      <c r="B5619" t="s">
        <v>10628</v>
      </c>
      <c r="C5619">
        <v>4.98194889427202</v>
      </c>
      <c r="D5619">
        <v>-25.0441761333223</v>
      </c>
      <c r="E5619">
        <v>1.4868497838173</v>
      </c>
      <c r="F5619">
        <v>2.09876671957774</v>
      </c>
    </row>
    <row r="5620" spans="1:6">
      <c r="A5620" t="s">
        <v>1248</v>
      </c>
      <c r="B5620" t="s">
        <v>10629</v>
      </c>
      <c r="C5620">
        <v>4.9907203340679</v>
      </c>
      <c r="D5620">
        <v>-26.3794647375288</v>
      </c>
      <c r="E5620">
        <v>1.5156615648947</v>
      </c>
      <c r="F5620">
        <v>2.22248429670418</v>
      </c>
    </row>
    <row r="5621" spans="1:6">
      <c r="A5621" t="s">
        <v>1250</v>
      </c>
      <c r="B5621" t="s">
        <v>10630</v>
      </c>
      <c r="C5621">
        <v>4.82656726795156</v>
      </c>
      <c r="D5621">
        <v>-24.2834242946638</v>
      </c>
      <c r="E5621">
        <v>1.44822275874493</v>
      </c>
      <c r="F5621">
        <v>1.95633747571042</v>
      </c>
    </row>
    <row r="5622" spans="1:6">
      <c r="A5622" t="s">
        <v>1252</v>
      </c>
      <c r="B5622" t="s">
        <v>10631</v>
      </c>
      <c r="C5622">
        <v>4.78254874171672</v>
      </c>
      <c r="D5622">
        <v>-24.670379611621</v>
      </c>
      <c r="E5622">
        <v>1.44922055350645</v>
      </c>
      <c r="F5622">
        <v>1.96879219592935</v>
      </c>
    </row>
    <row r="5623" spans="1:6">
      <c r="A5623" t="s">
        <v>1254</v>
      </c>
      <c r="B5623" t="s">
        <v>10632</v>
      </c>
      <c r="C5623">
        <v>5.17161051766632</v>
      </c>
      <c r="D5623">
        <v>-21.8829731653069</v>
      </c>
      <c r="E5623">
        <v>1.43613458856262</v>
      </c>
      <c r="F5623">
        <v>1.92659611823661</v>
      </c>
    </row>
    <row r="5624" spans="1:6">
      <c r="A5624" t="s">
        <v>1256</v>
      </c>
      <c r="B5624" t="s">
        <v>10633</v>
      </c>
      <c r="C5624">
        <v>5.14275324255518</v>
      </c>
      <c r="D5624">
        <v>-23.1423458470884</v>
      </c>
      <c r="E5624">
        <v>1.4644391628381</v>
      </c>
      <c r="F5624">
        <v>2.0440474247205</v>
      </c>
    </row>
    <row r="5625" spans="1:6">
      <c r="A5625" t="s">
        <v>1258</v>
      </c>
      <c r="B5625" t="s">
        <v>10634</v>
      </c>
      <c r="C5625">
        <v>5.01263140738322</v>
      </c>
      <c r="D5625">
        <v>-20.8478258907047</v>
      </c>
      <c r="E5625">
        <v>1.39106684948256</v>
      </c>
      <c r="F5625">
        <v>1.76265818239248</v>
      </c>
    </row>
    <row r="5626" spans="1:6">
      <c r="A5626" t="s">
        <v>1260</v>
      </c>
      <c r="B5626" t="s">
        <v>10635</v>
      </c>
      <c r="C5626">
        <v>4.99963386355307</v>
      </c>
      <c r="D5626">
        <v>-20.8508494350529</v>
      </c>
      <c r="E5626">
        <v>1.38868789223056</v>
      </c>
      <c r="F5626">
        <v>1.76170381391535</v>
      </c>
    </row>
    <row r="5627" spans="1:6">
      <c r="A5627" t="s">
        <v>1262</v>
      </c>
      <c r="B5627" t="s">
        <v>10636</v>
      </c>
      <c r="C5627">
        <v>4.91223360989096</v>
      </c>
      <c r="D5627">
        <v>-19.9458748287956</v>
      </c>
      <c r="E5627">
        <v>1.35357818453321</v>
      </c>
      <c r="F5627">
        <v>1.63883541791648</v>
      </c>
    </row>
    <row r="5628" spans="1:6">
      <c r="A5628" t="s">
        <v>1264</v>
      </c>
      <c r="B5628" t="s">
        <v>10637</v>
      </c>
      <c r="C5628">
        <v>4.70989882959726</v>
      </c>
      <c r="D5628">
        <v>-19.9395797846257</v>
      </c>
      <c r="E5628">
        <v>1.32909948413667</v>
      </c>
      <c r="F5628">
        <v>1.55768738800665</v>
      </c>
    </row>
    <row r="5629" spans="1:6">
      <c r="A5629" t="s">
        <v>1266</v>
      </c>
      <c r="B5629" t="s">
        <v>10638</v>
      </c>
      <c r="C5629">
        <v>4.87998253136406</v>
      </c>
      <c r="D5629">
        <v>-21.7012444208716</v>
      </c>
      <c r="E5629">
        <v>1.39588486394389</v>
      </c>
      <c r="F5629">
        <v>1.80259587276431</v>
      </c>
    </row>
    <row r="5630" spans="1:6">
      <c r="A5630" t="s">
        <v>1268</v>
      </c>
      <c r="B5630" t="s">
        <v>10639</v>
      </c>
      <c r="C5630">
        <v>4.8983635488528</v>
      </c>
      <c r="D5630">
        <v>-20.9457158089365</v>
      </c>
      <c r="E5630">
        <v>1.37798012413929</v>
      </c>
      <c r="F5630">
        <v>1.74318567132324</v>
      </c>
    </row>
    <row r="5631" spans="1:6">
      <c r="A5631" t="s">
        <v>1270</v>
      </c>
      <c r="B5631" t="s">
        <v>10640</v>
      </c>
      <c r="C5631">
        <v>4.9809174463174</v>
      </c>
      <c r="D5631">
        <v>-19.4322830467865</v>
      </c>
      <c r="E5631">
        <v>1.34559723006465</v>
      </c>
      <c r="F5631">
        <v>1.63057538758208</v>
      </c>
    </row>
    <row r="5632" spans="1:6">
      <c r="A5632" t="s">
        <v>1272</v>
      </c>
      <c r="B5632" t="s">
        <v>10641</v>
      </c>
      <c r="C5632">
        <v>4.99958871432088</v>
      </c>
      <c r="D5632">
        <v>-19.7905991641885</v>
      </c>
      <c r="E5632">
        <v>1.35686324884493</v>
      </c>
      <c r="F5632">
        <v>1.67893025833346</v>
      </c>
    </row>
    <row r="5633" spans="1:6">
      <c r="A5633" t="s">
        <v>1274</v>
      </c>
      <c r="B5633" t="s">
        <v>10642</v>
      </c>
      <c r="C5633">
        <v>4.81448275862065</v>
      </c>
      <c r="D5633">
        <v>-19.0330944068103</v>
      </c>
      <c r="E5633">
        <v>1.31473299979653</v>
      </c>
      <c r="F5633">
        <v>1.5318852955681</v>
      </c>
    </row>
    <row r="5634" spans="1:6">
      <c r="A5634" t="s">
        <v>1276</v>
      </c>
      <c r="B5634" t="s">
        <v>10643</v>
      </c>
      <c r="C5634">
        <v>4.70924376412733</v>
      </c>
      <c r="D5634">
        <v>-19.8480554298934</v>
      </c>
      <c r="E5634">
        <v>1.32414953853753</v>
      </c>
      <c r="F5634">
        <v>1.57251266951226</v>
      </c>
    </row>
    <row r="5635" spans="1:6">
      <c r="A5635" t="s">
        <v>1278</v>
      </c>
      <c r="B5635" t="s">
        <v>10644</v>
      </c>
      <c r="C5635">
        <v>4.67684417197575</v>
      </c>
      <c r="D5635">
        <v>-18.6220505221978</v>
      </c>
      <c r="E5635">
        <v>1.2862094954244</v>
      </c>
      <c r="F5635">
        <v>1.44379509588528</v>
      </c>
    </row>
    <row r="5636" spans="1:6">
      <c r="A5636" t="s">
        <v>1280</v>
      </c>
      <c r="B5636" t="s">
        <v>10645</v>
      </c>
      <c r="C5636">
        <v>4.77712727564355</v>
      </c>
      <c r="D5636">
        <v>-19.5693549860901</v>
      </c>
      <c r="E5636">
        <v>1.32387043669651</v>
      </c>
      <c r="F5636">
        <v>1.5817136307452</v>
      </c>
    </row>
    <row r="5637" spans="1:6">
      <c r="A5637" t="s">
        <v>1282</v>
      </c>
      <c r="B5637" t="s">
        <v>10646</v>
      </c>
      <c r="C5637">
        <v>4.55576611788854</v>
      </c>
      <c r="D5637">
        <v>-18.5418710798953</v>
      </c>
      <c r="E5637">
        <v>1.26893831167152</v>
      </c>
      <c r="F5637">
        <v>1.39134619714704</v>
      </c>
    </row>
    <row r="5638" spans="1:6">
      <c r="A5638" t="s">
        <v>1284</v>
      </c>
      <c r="B5638" t="s">
        <v>10647</v>
      </c>
      <c r="C5638">
        <v>4.55580192165549</v>
      </c>
      <c r="D5638">
        <v>-19.7949845530434</v>
      </c>
      <c r="E5638">
        <v>1.30188633445058</v>
      </c>
      <c r="F5638">
        <v>1.51135117568658</v>
      </c>
    </row>
    <row r="5639" spans="1:6">
      <c r="A5639" t="s">
        <v>1286</v>
      </c>
      <c r="B5639" t="s">
        <v>10648</v>
      </c>
      <c r="C5639">
        <v>4.75995922208273</v>
      </c>
      <c r="D5639">
        <v>-21.2899306044177</v>
      </c>
      <c r="E5639">
        <v>1.36668510078006</v>
      </c>
      <c r="F5639">
        <v>1.74810484362666</v>
      </c>
    </row>
    <row r="5640" spans="1:6">
      <c r="A5640" t="s">
        <v>1288</v>
      </c>
      <c r="B5640" t="s">
        <v>10649</v>
      </c>
      <c r="C5640">
        <v>4.75075321829627</v>
      </c>
      <c r="D5640">
        <v>-21.3834731702505</v>
      </c>
      <c r="E5640">
        <v>1.36686049520717</v>
      </c>
      <c r="F5640">
        <v>1.75658538807139</v>
      </c>
    </row>
    <row r="5641" spans="1:6">
      <c r="A5641" t="s">
        <v>1290</v>
      </c>
      <c r="B5641" t="s">
        <v>10650</v>
      </c>
      <c r="C5641">
        <v>4.87264581103041</v>
      </c>
      <c r="D5641">
        <v>-21.4928579552364</v>
      </c>
      <c r="E5641">
        <v>1.38429254933487</v>
      </c>
      <c r="F5641">
        <v>1.82993576009295</v>
      </c>
    </row>
    <row r="5642" spans="1:6">
      <c r="A5642" t="s">
        <v>1292</v>
      </c>
      <c r="B5642" t="s">
        <v>10651</v>
      </c>
      <c r="C5642">
        <v>4.8380714483961</v>
      </c>
      <c r="D5642">
        <v>-21.1050015870972</v>
      </c>
      <c r="E5642">
        <v>1.36928794701363</v>
      </c>
      <c r="F5642">
        <v>1.78059537307302</v>
      </c>
    </row>
    <row r="5643" spans="1:6">
      <c r="A5643" t="s">
        <v>1294</v>
      </c>
      <c r="B5643" t="s">
        <v>10652</v>
      </c>
      <c r="C5643">
        <v>4.82877749442134</v>
      </c>
      <c r="D5643">
        <v>-20.5460259606928</v>
      </c>
      <c r="E5643">
        <v>1.35283241748063</v>
      </c>
      <c r="F5643">
        <v>1.72619264541655</v>
      </c>
    </row>
    <row r="5644" spans="1:6">
      <c r="A5644" t="s">
        <v>1296</v>
      </c>
      <c r="B5644" t="s">
        <v>10653</v>
      </c>
      <c r="C5644">
        <v>4.96150140505813</v>
      </c>
      <c r="D5644">
        <v>-21.2969531497311</v>
      </c>
      <c r="E5644">
        <v>1.38758902875471</v>
      </c>
      <c r="F5644">
        <v>1.86398607106062</v>
      </c>
    </row>
    <row r="5645" spans="1:6">
      <c r="A5645" t="s">
        <v>1298</v>
      </c>
      <c r="B5645" t="s">
        <v>10654</v>
      </c>
      <c r="C5645">
        <v>4.98816144922922</v>
      </c>
      <c r="D5645">
        <v>-22.5787278679782</v>
      </c>
      <c r="E5645">
        <v>1.42248102482645</v>
      </c>
      <c r="F5645">
        <v>2.0068176424751</v>
      </c>
    </row>
    <row r="5646" spans="1:6">
      <c r="A5646" t="s">
        <v>1300</v>
      </c>
      <c r="B5646" t="s">
        <v>10655</v>
      </c>
      <c r="C5646">
        <v>4.86246396010278</v>
      </c>
      <c r="D5646">
        <v>-23.0565913717108</v>
      </c>
      <c r="E5646">
        <v>1.41717863087718</v>
      </c>
      <c r="F5646">
        <v>1.99418276848771</v>
      </c>
    </row>
    <row r="5647" spans="1:6">
      <c r="A5647" t="s">
        <v>1302</v>
      </c>
      <c r="B5647" t="s">
        <v>10656</v>
      </c>
      <c r="C5647">
        <v>4.92287556163305</v>
      </c>
      <c r="D5647">
        <v>-23.4933976931018</v>
      </c>
      <c r="E5647">
        <v>1.4343505458619</v>
      </c>
      <c r="F5647">
        <v>2.07095690122991</v>
      </c>
    </row>
    <row r="5648" spans="1:6">
      <c r="A5648" t="s">
        <v>1304</v>
      </c>
      <c r="B5648" t="s">
        <v>10657</v>
      </c>
      <c r="C5648">
        <v>4.73555098396918</v>
      </c>
      <c r="D5648">
        <v>-21.8790499869087</v>
      </c>
      <c r="E5648">
        <v>1.37187734376851</v>
      </c>
      <c r="F5648">
        <v>1.82697324013077</v>
      </c>
    </row>
    <row r="5649" spans="1:6">
      <c r="A5649" t="s">
        <v>1306</v>
      </c>
      <c r="B5649" t="s">
        <v>10658</v>
      </c>
      <c r="C5649">
        <v>4.72139475811099</v>
      </c>
      <c r="D5649">
        <v>-22.5684369134772</v>
      </c>
      <c r="E5649">
        <v>1.38527369121206</v>
      </c>
      <c r="F5649">
        <v>1.88645636646799</v>
      </c>
    </row>
    <row r="5650" spans="1:6">
      <c r="A5650" t="s">
        <v>1308</v>
      </c>
      <c r="B5650" t="s">
        <v>10659</v>
      </c>
      <c r="C5650">
        <v>4.74210099918976</v>
      </c>
      <c r="D5650">
        <v>-22.5710950686532</v>
      </c>
      <c r="E5650">
        <v>1.38724843945808</v>
      </c>
      <c r="F5650">
        <v>1.90234073256002</v>
      </c>
    </row>
    <row r="5651" spans="1:6">
      <c r="A5651" t="s">
        <v>1310</v>
      </c>
      <c r="B5651" t="s">
        <v>10660</v>
      </c>
      <c r="C5651">
        <v>4.69171416385552</v>
      </c>
      <c r="D5651">
        <v>-21.4565606044704</v>
      </c>
      <c r="E5651">
        <v>1.35350036807258</v>
      </c>
      <c r="F5651">
        <v>1.77850555561543</v>
      </c>
    </row>
    <row r="5652" spans="1:6">
      <c r="A5652" t="s">
        <v>1312</v>
      </c>
      <c r="B5652" t="s">
        <v>10661</v>
      </c>
      <c r="C5652">
        <v>4.52692939872327</v>
      </c>
      <c r="D5652">
        <v>-20.9072332835283</v>
      </c>
      <c r="E5652">
        <v>1.31722750278153</v>
      </c>
      <c r="F5652">
        <v>1.64812139863907</v>
      </c>
    </row>
    <row r="5653" spans="1:6">
      <c r="A5653" t="s">
        <v>1314</v>
      </c>
      <c r="B5653" t="s">
        <v>10662</v>
      </c>
      <c r="C5653">
        <v>4.47726246047276</v>
      </c>
      <c r="D5653">
        <v>-21.8399169715894</v>
      </c>
      <c r="E5653">
        <v>1.33086714255748</v>
      </c>
      <c r="F5653">
        <v>1.70615327517739</v>
      </c>
    </row>
    <row r="5654" spans="1:6">
      <c r="A5654" t="s">
        <v>1316</v>
      </c>
      <c r="B5654" t="s">
        <v>10663</v>
      </c>
      <c r="C5654">
        <v>4.48260508640851</v>
      </c>
      <c r="D5654">
        <v>-21.6631306506684</v>
      </c>
      <c r="E5654">
        <v>1.32680141428217</v>
      </c>
      <c r="F5654">
        <v>1.69861173337068</v>
      </c>
    </row>
    <row r="5655" spans="1:6">
      <c r="A5655" t="s">
        <v>1318</v>
      </c>
      <c r="B5655" t="s">
        <v>10664</v>
      </c>
      <c r="C5655">
        <v>4.52176379382061</v>
      </c>
      <c r="D5655">
        <v>-21.9088141533345</v>
      </c>
      <c r="E5655">
        <v>1.3373015077715</v>
      </c>
      <c r="F5655">
        <v>1.74571837053047</v>
      </c>
    </row>
    <row r="5656" spans="1:6">
      <c r="A5656" t="s">
        <v>1320</v>
      </c>
      <c r="B5656" t="s">
        <v>10665</v>
      </c>
      <c r="C5656">
        <v>4.67497515100537</v>
      </c>
      <c r="D5656">
        <v>-22.6301963475022</v>
      </c>
      <c r="E5656">
        <v>1.37534142546162</v>
      </c>
      <c r="F5656">
        <v>1.89798856398351</v>
      </c>
    </row>
    <row r="5657" spans="1:6">
      <c r="A5657" t="s">
        <v>1322</v>
      </c>
      <c r="B5657" t="s">
        <v>10666</v>
      </c>
      <c r="C5657">
        <v>4.7016307246818</v>
      </c>
      <c r="D5657">
        <v>-23.3151248498581</v>
      </c>
      <c r="E5657">
        <v>1.39358311108235</v>
      </c>
      <c r="F5657">
        <v>1.97787117613294</v>
      </c>
    </row>
    <row r="5658" spans="1:6">
      <c r="A5658" t="s">
        <v>1324</v>
      </c>
      <c r="B5658" t="s">
        <v>10667</v>
      </c>
      <c r="C5658">
        <v>4.59203942946749</v>
      </c>
      <c r="D5658">
        <v>-24.1621901015232</v>
      </c>
      <c r="E5658">
        <v>1.39457745527028</v>
      </c>
      <c r="F5658">
        <v>1.99027211456815</v>
      </c>
    </row>
    <row r="5659" spans="1:6">
      <c r="A5659" t="s">
        <v>1326</v>
      </c>
      <c r="B5659" t="s">
        <v>10668</v>
      </c>
      <c r="C5659">
        <v>4.52454906069899</v>
      </c>
      <c r="D5659">
        <v>-23.0103517597348</v>
      </c>
      <c r="E5659">
        <v>1.35947517469659</v>
      </c>
      <c r="F5659">
        <v>1.85785623070432</v>
      </c>
    </row>
    <row r="5660" spans="1:6">
      <c r="A5660" t="s">
        <v>1328</v>
      </c>
      <c r="B5660" t="s">
        <v>10669</v>
      </c>
      <c r="C5660">
        <v>4.5171654601089</v>
      </c>
      <c r="D5660">
        <v>-23.2315352340944</v>
      </c>
      <c r="E5660">
        <v>1.36211693968198</v>
      </c>
      <c r="F5660">
        <v>1.87631133509102</v>
      </c>
    </row>
    <row r="5661" spans="1:6">
      <c r="A5661" t="s">
        <v>1330</v>
      </c>
      <c r="B5661" t="s">
        <v>10670</v>
      </c>
      <c r="C5661">
        <v>4.48140958638194</v>
      </c>
      <c r="D5661">
        <v>-22.726519089744</v>
      </c>
      <c r="E5661">
        <v>1.34503700085309</v>
      </c>
      <c r="F5661">
        <v>1.81744799169713</v>
      </c>
    </row>
    <row r="5662" spans="1:6">
      <c r="A5662" t="s">
        <v>1332</v>
      </c>
      <c r="B5662" t="s">
        <v>10671</v>
      </c>
      <c r="C5662">
        <v>4.4139917695473</v>
      </c>
      <c r="D5662">
        <v>-21.6336866011175</v>
      </c>
      <c r="E5662">
        <v>1.31029936890688</v>
      </c>
      <c r="F5662">
        <v>1.69070416297574</v>
      </c>
    </row>
    <row r="5663" spans="1:6">
      <c r="A5663" t="s">
        <v>1334</v>
      </c>
      <c r="B5663" t="s">
        <v>10672</v>
      </c>
      <c r="C5663">
        <v>4.41237190515369</v>
      </c>
      <c r="D5663">
        <v>-21.644905682941</v>
      </c>
      <c r="E5663">
        <v>1.30941674707734</v>
      </c>
      <c r="F5663">
        <v>1.69503003512153</v>
      </c>
    </row>
    <row r="5664" spans="1:6">
      <c r="A5664" t="s">
        <v>1336</v>
      </c>
      <c r="B5664" t="s">
        <v>10673</v>
      </c>
      <c r="C5664">
        <v>4.23932004602305</v>
      </c>
      <c r="D5664">
        <v>-20.2747305662194</v>
      </c>
      <c r="E5664">
        <v>1.25186129318183</v>
      </c>
      <c r="F5664">
        <v>1.48508617957638</v>
      </c>
    </row>
    <row r="5665" spans="1:6">
      <c r="A5665" t="s">
        <v>1338</v>
      </c>
      <c r="B5665" t="s">
        <v>10674</v>
      </c>
      <c r="C5665">
        <v>4.26343566490743</v>
      </c>
      <c r="D5665">
        <v>-20.426533829456</v>
      </c>
      <c r="E5665">
        <v>1.25826847573744</v>
      </c>
      <c r="F5665">
        <v>1.51524137530345</v>
      </c>
    </row>
    <row r="5666" spans="1:6">
      <c r="A5666" t="s">
        <v>1340</v>
      </c>
      <c r="B5666" t="s">
        <v>10675</v>
      </c>
      <c r="C5666">
        <v>4.26906458459669</v>
      </c>
      <c r="D5666">
        <v>-18.6267204487564</v>
      </c>
      <c r="E5666">
        <v>1.21599110928883</v>
      </c>
      <c r="F5666">
        <v>1.36903260601198</v>
      </c>
    </row>
    <row r="5667" spans="1:6">
      <c r="A5667" t="s">
        <v>1342</v>
      </c>
      <c r="B5667" t="s">
        <v>10676</v>
      </c>
      <c r="C5667">
        <v>4.31867592662487</v>
      </c>
      <c r="D5667">
        <v>-19.542882034153</v>
      </c>
      <c r="E5667">
        <v>1.2453138576544</v>
      </c>
      <c r="F5667">
        <v>1.47835275808233</v>
      </c>
    </row>
    <row r="5668" spans="1:6">
      <c r="A5668" t="s">
        <v>1344</v>
      </c>
      <c r="B5668" t="s">
        <v>10677</v>
      </c>
      <c r="C5668">
        <v>4.33216953861168</v>
      </c>
      <c r="D5668">
        <v>-20.2026557322735</v>
      </c>
      <c r="E5668">
        <v>1.26228797073595</v>
      </c>
      <c r="F5668">
        <v>1.54648323620358</v>
      </c>
    </row>
    <row r="5669" spans="1:6">
      <c r="A5669" t="s">
        <v>1346</v>
      </c>
      <c r="B5669" t="s">
        <v>10678</v>
      </c>
      <c r="C5669">
        <v>4.26441964453459</v>
      </c>
      <c r="D5669">
        <v>-19.3250350436176</v>
      </c>
      <c r="E5669">
        <v>1.23067942343296</v>
      </c>
      <c r="F5669">
        <v>1.43787146170414</v>
      </c>
    </row>
    <row r="5670" spans="1:6">
      <c r="A5670" t="s">
        <v>1348</v>
      </c>
      <c r="B5670" t="s">
        <v>10679</v>
      </c>
      <c r="C5670">
        <v>4.27172901544758</v>
      </c>
      <c r="D5670">
        <v>-20.2986627220183</v>
      </c>
      <c r="E5670">
        <v>1.25406420515964</v>
      </c>
      <c r="F5670">
        <v>1.52827288902141</v>
      </c>
    </row>
    <row r="5671" spans="1:6">
      <c r="A5671" t="s">
        <v>1350</v>
      </c>
      <c r="B5671" t="s">
        <v>10680</v>
      </c>
      <c r="C5671">
        <v>4.09162303664918</v>
      </c>
      <c r="D5671">
        <v>-19.0550231930852</v>
      </c>
      <c r="E5671">
        <v>1.19705380390559</v>
      </c>
      <c r="F5671">
        <v>1.32711360457149</v>
      </c>
    </row>
    <row r="5672" spans="1:6">
      <c r="A5672" t="s">
        <v>1352</v>
      </c>
      <c r="B5672" t="s">
        <v>10681</v>
      </c>
      <c r="C5672">
        <v>4.06491590439654</v>
      </c>
      <c r="D5672">
        <v>-18.7106171275036</v>
      </c>
      <c r="E5672">
        <v>1.18391131797832</v>
      </c>
      <c r="F5672">
        <v>1.28810225589684</v>
      </c>
    </row>
    <row r="5673" spans="1:6">
      <c r="A5673" t="s">
        <v>1354</v>
      </c>
      <c r="B5673" t="s">
        <v>10682</v>
      </c>
      <c r="C5673">
        <v>3.96111483217976</v>
      </c>
      <c r="D5673">
        <v>-16.7529809049206</v>
      </c>
      <c r="E5673">
        <v>1.11959223711741</v>
      </c>
      <c r="F5673">
        <v>1.07323992422993</v>
      </c>
    </row>
    <row r="5674" spans="1:6">
      <c r="A5674" t="s">
        <v>1356</v>
      </c>
      <c r="B5674" t="s">
        <v>10683</v>
      </c>
      <c r="C5674">
        <v>3.92928879631003</v>
      </c>
      <c r="D5674">
        <v>-16.4485954436067</v>
      </c>
      <c r="E5674">
        <v>1.10599243379531</v>
      </c>
      <c r="F5674">
        <v>1.03506215943776</v>
      </c>
    </row>
    <row r="5675" spans="1:6">
      <c r="A5675" t="s">
        <v>1358</v>
      </c>
      <c r="B5675" t="s">
        <v>10684</v>
      </c>
      <c r="C5675">
        <v>3.87337771001446</v>
      </c>
      <c r="D5675">
        <v>-15.8881788185768</v>
      </c>
      <c r="E5675">
        <v>1.08187230603905</v>
      </c>
      <c r="F5675">
        <v>0.963463490761892</v>
      </c>
    </row>
    <row r="5676" spans="1:6">
      <c r="A5676" t="s">
        <v>1360</v>
      </c>
      <c r="B5676" t="s">
        <v>10685</v>
      </c>
      <c r="C5676">
        <v>4.08296943231437</v>
      </c>
      <c r="D5676">
        <v>-16.3587189305315</v>
      </c>
      <c r="E5676">
        <v>1.12571680783044</v>
      </c>
      <c r="F5676">
        <v>1.10690577465604</v>
      </c>
    </row>
    <row r="5677" spans="1:6">
      <c r="A5677" t="s">
        <v>1362</v>
      </c>
      <c r="B5677" t="s">
        <v>10686</v>
      </c>
      <c r="C5677">
        <v>4.23024254380872</v>
      </c>
      <c r="D5677">
        <v>-16.393592889631</v>
      </c>
      <c r="E5677">
        <v>1.14628071087718</v>
      </c>
      <c r="F5677">
        <v>1.18034604325666</v>
      </c>
    </row>
    <row r="5678" spans="1:6">
      <c r="A5678" t="s">
        <v>1364</v>
      </c>
      <c r="B5678" t="s">
        <v>10687</v>
      </c>
      <c r="C5678">
        <v>4.15620398356968</v>
      </c>
      <c r="D5678">
        <v>-15.5494805201944</v>
      </c>
      <c r="E5678">
        <v>1.11138575099137</v>
      </c>
      <c r="F5678">
        <v>1.06943379149846</v>
      </c>
    </row>
    <row r="5679" spans="1:6">
      <c r="A5679" t="s">
        <v>1366</v>
      </c>
      <c r="B5679" t="s">
        <v>10688</v>
      </c>
      <c r="C5679">
        <v>4.20613680932053</v>
      </c>
      <c r="D5679">
        <v>-16.5805446539427</v>
      </c>
      <c r="E5679">
        <v>1.1475879037474</v>
      </c>
      <c r="F5679">
        <v>1.1929631890239</v>
      </c>
    </row>
    <row r="5680" spans="1:6">
      <c r="A5680" t="s">
        <v>1368</v>
      </c>
      <c r="B5680" t="s">
        <v>10689</v>
      </c>
      <c r="C5680">
        <v>4.27880032549305</v>
      </c>
      <c r="D5680">
        <v>-16.7053632599136</v>
      </c>
      <c r="E5680">
        <v>1.15996894939919</v>
      </c>
      <c r="F5680">
        <v>1.24084028660529</v>
      </c>
    </row>
    <row r="5681" spans="1:6">
      <c r="A5681" t="s">
        <v>1370</v>
      </c>
      <c r="B5681" t="s">
        <v>10690</v>
      </c>
      <c r="C5681">
        <v>4.23701185831817</v>
      </c>
      <c r="D5681">
        <v>-16.5347985589326</v>
      </c>
      <c r="E5681">
        <v>1.14882829257484</v>
      </c>
      <c r="F5681">
        <v>1.20902690453928</v>
      </c>
    </row>
    <row r="5682" spans="1:6">
      <c r="A5682" t="s">
        <v>1372</v>
      </c>
      <c r="B5682" t="s">
        <v>10691</v>
      </c>
      <c r="C5682">
        <v>4.38306845249714</v>
      </c>
      <c r="D5682">
        <v>-17.1223257884186</v>
      </c>
      <c r="E5682">
        <v>1.18400420611266</v>
      </c>
      <c r="F5682">
        <v>1.33451026268201</v>
      </c>
    </row>
    <row r="5683" spans="1:6">
      <c r="A5683" t="s">
        <v>1374</v>
      </c>
      <c r="B5683" t="s">
        <v>10692</v>
      </c>
      <c r="C5683">
        <v>4.39793431588717</v>
      </c>
      <c r="D5683">
        <v>-18.0061960466068</v>
      </c>
      <c r="E5683">
        <v>1.20984133784943</v>
      </c>
      <c r="F5683">
        <v>1.43170048346877</v>
      </c>
    </row>
    <row r="5684" spans="1:6">
      <c r="A5684" t="s">
        <v>1376</v>
      </c>
      <c r="B5684" t="s">
        <v>10693</v>
      </c>
      <c r="C5684">
        <v>4.20102452069754</v>
      </c>
      <c r="D5684">
        <v>-18.1371851644087</v>
      </c>
      <c r="E5684">
        <v>1.18585209275674</v>
      </c>
      <c r="F5684">
        <v>1.3520664343459</v>
      </c>
    </row>
    <row r="5685" spans="1:6">
      <c r="A5685" t="s">
        <v>1378</v>
      </c>
      <c r="B5685" t="s">
        <v>10694</v>
      </c>
      <c r="C5685">
        <v>4.02194168920946</v>
      </c>
      <c r="D5685">
        <v>-16.4082223267185</v>
      </c>
      <c r="E5685">
        <v>1.11510794207633</v>
      </c>
      <c r="F5685">
        <v>1.10876913768174</v>
      </c>
    </row>
    <row r="5686" spans="1:6">
      <c r="A5686" t="s">
        <v>1380</v>
      </c>
      <c r="B5686" t="s">
        <v>10695</v>
      </c>
      <c r="C5686">
        <v>3.92317113907133</v>
      </c>
      <c r="D5686">
        <v>-16.3509332727633</v>
      </c>
      <c r="E5686">
        <v>1.09818664696732</v>
      </c>
      <c r="F5686">
        <v>1.0587798927805</v>
      </c>
    </row>
    <row r="5687" spans="1:6">
      <c r="A5687" t="s">
        <v>1382</v>
      </c>
      <c r="B5687" t="s">
        <v>10696</v>
      </c>
      <c r="C5687">
        <v>3.94858602309739</v>
      </c>
      <c r="D5687">
        <v>-16.8323050156354</v>
      </c>
      <c r="E5687">
        <v>1.11394009802481</v>
      </c>
      <c r="F5687">
        <v>1.11597650337421</v>
      </c>
    </row>
    <row r="5688" spans="1:6">
      <c r="A5688" t="s">
        <v>1384</v>
      </c>
      <c r="B5688" t="s">
        <v>10697</v>
      </c>
      <c r="C5688">
        <v>3.9058112540074</v>
      </c>
      <c r="D5688">
        <v>-16.7451443524355</v>
      </c>
      <c r="E5688">
        <v>1.10426827870525</v>
      </c>
      <c r="F5688">
        <v>1.08986788425853</v>
      </c>
    </row>
    <row r="5689" spans="1:6">
      <c r="A5689" t="s">
        <v>1386</v>
      </c>
      <c r="B5689" t="s">
        <v>10698</v>
      </c>
      <c r="C5689">
        <v>3.93088592679869</v>
      </c>
      <c r="D5689">
        <v>-17.0763269146141</v>
      </c>
      <c r="E5689">
        <v>1.11587358407628</v>
      </c>
      <c r="F5689">
        <v>1.13405174227853</v>
      </c>
    </row>
    <row r="5690" spans="1:6">
      <c r="A5690" t="s">
        <v>1388</v>
      </c>
      <c r="B5690" t="s">
        <v>10699</v>
      </c>
      <c r="C5690">
        <v>4.19291626564001</v>
      </c>
      <c r="D5690">
        <v>-16.1824812770368</v>
      </c>
      <c r="E5690">
        <v>1.13045415015286</v>
      </c>
      <c r="F5690">
        <v>1.18882155701936</v>
      </c>
    </row>
    <row r="5691" spans="1:6">
      <c r="A5691" t="s">
        <v>1390</v>
      </c>
      <c r="B5691" t="s">
        <v>10700</v>
      </c>
      <c r="C5691">
        <v>4.26315586865301</v>
      </c>
      <c r="D5691">
        <v>-16.8659318935326</v>
      </c>
      <c r="E5691">
        <v>1.15858447816145</v>
      </c>
      <c r="F5691">
        <v>1.29045179882527</v>
      </c>
    </row>
    <row r="5692" spans="1:6">
      <c r="A5692" t="s">
        <v>1392</v>
      </c>
      <c r="B5692" t="s">
        <v>10701</v>
      </c>
      <c r="C5692">
        <v>4.20373442382621</v>
      </c>
      <c r="D5692">
        <v>-16.1154135442941</v>
      </c>
      <c r="E5692">
        <v>1.12877471519666</v>
      </c>
      <c r="F5692">
        <v>1.19263993856635</v>
      </c>
    </row>
    <row r="5693" spans="1:6">
      <c r="A5693" t="s">
        <v>1394</v>
      </c>
      <c r="B5693" t="s">
        <v>10702</v>
      </c>
      <c r="C5693">
        <v>4.23414236972701</v>
      </c>
      <c r="D5693">
        <v>-16.0421282685334</v>
      </c>
      <c r="E5693">
        <v>1.12971663395842</v>
      </c>
      <c r="F5693">
        <v>1.2019327248022</v>
      </c>
    </row>
    <row r="5694" spans="1:6">
      <c r="A5694" t="s">
        <v>1396</v>
      </c>
      <c r="B5694" t="s">
        <v>10703</v>
      </c>
      <c r="C5694">
        <v>4.26599773552489</v>
      </c>
      <c r="D5694">
        <v>-15.8428438412746</v>
      </c>
      <c r="E5694">
        <v>1.12696204163316</v>
      </c>
      <c r="F5694">
        <v>1.19862003389626</v>
      </c>
    </row>
    <row r="5695" spans="1:6">
      <c r="A5695" t="s">
        <v>1398</v>
      </c>
      <c r="B5695" t="s">
        <v>10704</v>
      </c>
      <c r="C5695">
        <v>4.30391545121282</v>
      </c>
      <c r="D5695">
        <v>-16.2766089213982</v>
      </c>
      <c r="E5695">
        <v>1.1438409458779</v>
      </c>
      <c r="F5695">
        <v>1.26239065038538</v>
      </c>
    </row>
    <row r="5696" spans="1:6">
      <c r="A5696" t="s">
        <v>1400</v>
      </c>
      <c r="B5696" t="s">
        <v>10705</v>
      </c>
      <c r="C5696">
        <v>4.16079803182898</v>
      </c>
      <c r="D5696">
        <v>-15.9468424982885</v>
      </c>
      <c r="E5696">
        <v>1.11540840152545</v>
      </c>
      <c r="F5696">
        <v>1.16967701656032</v>
      </c>
    </row>
    <row r="5697" spans="1:6">
      <c r="A5697" t="s">
        <v>1402</v>
      </c>
      <c r="B5697" t="s">
        <v>10706</v>
      </c>
      <c r="C5697">
        <v>4.15450839967998</v>
      </c>
      <c r="D5697">
        <v>-16.5573288629478</v>
      </c>
      <c r="E5697">
        <v>1.13123905483074</v>
      </c>
      <c r="F5697">
        <v>1.22945591344268</v>
      </c>
    </row>
    <row r="5698" spans="1:6">
      <c r="A5698" t="s">
        <v>1404</v>
      </c>
      <c r="B5698" t="s">
        <v>10707</v>
      </c>
      <c r="C5698">
        <v>4.19759027014735</v>
      </c>
      <c r="D5698">
        <v>-17.4102518641285</v>
      </c>
      <c r="E5698">
        <v>1.1598320869407</v>
      </c>
      <c r="F5698">
        <v>1.33444965446714</v>
      </c>
    </row>
    <row r="5699" spans="1:6">
      <c r="A5699" t="s">
        <v>1406</v>
      </c>
      <c r="B5699" t="s">
        <v>10708</v>
      </c>
      <c r="C5699">
        <v>4.23612585291885</v>
      </c>
      <c r="D5699">
        <v>-17.7693425819426</v>
      </c>
      <c r="E5699">
        <v>1.1739270883031</v>
      </c>
      <c r="F5699">
        <v>1.39104731909941</v>
      </c>
    </row>
    <row r="5700" spans="1:6">
      <c r="A5700" t="s">
        <v>1408</v>
      </c>
      <c r="B5700" t="s">
        <v>10709</v>
      </c>
      <c r="C5700">
        <v>4.25501694528004</v>
      </c>
      <c r="D5700">
        <v>-17.594277420696</v>
      </c>
      <c r="E5700">
        <v>1.17108222057651</v>
      </c>
      <c r="F5700">
        <v>1.38738379988021</v>
      </c>
    </row>
    <row r="5701" spans="1:6">
      <c r="A5701" t="s">
        <v>1410</v>
      </c>
      <c r="B5701" t="s">
        <v>10710</v>
      </c>
      <c r="C5701">
        <v>4.2335361420426</v>
      </c>
      <c r="D5701">
        <v>-16.9808663414627</v>
      </c>
      <c r="E5701">
        <v>1.15082718465164</v>
      </c>
      <c r="F5701">
        <v>1.32080676261727</v>
      </c>
    </row>
    <row r="5702" spans="1:6">
      <c r="A5702" t="s">
        <v>1412</v>
      </c>
      <c r="B5702" t="s">
        <v>10711</v>
      </c>
      <c r="C5702">
        <v>4.08728398837739</v>
      </c>
      <c r="D5702">
        <v>-15.5781432676967</v>
      </c>
      <c r="E5702">
        <v>1.09174379714386</v>
      </c>
      <c r="F5702">
        <v>1.11724161003773</v>
      </c>
    </row>
    <row r="5703" spans="1:6">
      <c r="A5703" t="s">
        <v>1414</v>
      </c>
      <c r="B5703" t="s">
        <v>10712</v>
      </c>
      <c r="C5703">
        <v>4.0621292775665</v>
      </c>
      <c r="D5703">
        <v>-15.7336141511442</v>
      </c>
      <c r="E5703">
        <v>1.09204207751512</v>
      </c>
      <c r="F5703">
        <v>1.12410731293834</v>
      </c>
    </row>
    <row r="5704" spans="1:6">
      <c r="A5704" t="s">
        <v>1416</v>
      </c>
      <c r="B5704" t="s">
        <v>10713</v>
      </c>
      <c r="C5704">
        <v>4.09661186232326</v>
      </c>
      <c r="D5704">
        <v>-15.3258807998188</v>
      </c>
      <c r="E5704">
        <v>1.08402066616335</v>
      </c>
      <c r="F5704">
        <v>1.10294412352185</v>
      </c>
    </row>
    <row r="5705" spans="1:6">
      <c r="A5705" t="s">
        <v>1418</v>
      </c>
      <c r="B5705" t="s">
        <v>10714</v>
      </c>
      <c r="C5705">
        <v>4.15359944356424</v>
      </c>
      <c r="D5705">
        <v>-15.4422184988153</v>
      </c>
      <c r="E5705">
        <v>1.09411302882548</v>
      </c>
      <c r="F5705">
        <v>1.14261545212503</v>
      </c>
    </row>
    <row r="5706" spans="1:6">
      <c r="A5706" t="s">
        <v>1420</v>
      </c>
      <c r="B5706" t="s">
        <v>10715</v>
      </c>
      <c r="C5706">
        <v>4.06579151778775</v>
      </c>
      <c r="D5706">
        <v>-14.2865354966969</v>
      </c>
      <c r="E5706">
        <v>1.04720546924294</v>
      </c>
      <c r="F5706">
        <v>0.989222519355763</v>
      </c>
    </row>
    <row r="5707" spans="1:6">
      <c r="A5707" t="s">
        <v>1422</v>
      </c>
      <c r="B5707" t="s">
        <v>10716</v>
      </c>
      <c r="C5707">
        <v>4.041591954471</v>
      </c>
      <c r="D5707">
        <v>-13.8438263691369</v>
      </c>
      <c r="E5707">
        <v>1.02918320917998</v>
      </c>
      <c r="F5707">
        <v>0.936164093008573</v>
      </c>
    </row>
    <row r="5708" spans="1:6">
      <c r="A5708" t="s">
        <v>1424</v>
      </c>
      <c r="B5708" t="s">
        <v>10717</v>
      </c>
      <c r="C5708">
        <v>3.94282276220786</v>
      </c>
      <c r="D5708">
        <v>-13.2544572620517</v>
      </c>
      <c r="E5708">
        <v>0.997012409210641</v>
      </c>
      <c r="F5708">
        <v>0.838576343042415</v>
      </c>
    </row>
    <row r="5709" spans="1:6">
      <c r="A5709" t="s">
        <v>1426</v>
      </c>
      <c r="B5709" t="s">
        <v>10718</v>
      </c>
      <c r="C5709">
        <v>4.21357230271206</v>
      </c>
      <c r="D5709">
        <v>-14.4507688212783</v>
      </c>
      <c r="E5709">
        <v>1.07033601748163</v>
      </c>
      <c r="F5709">
        <v>1.07134708359253</v>
      </c>
    </row>
    <row r="5710" spans="1:6">
      <c r="A5710" t="s">
        <v>1428</v>
      </c>
      <c r="B5710" t="s">
        <v>10719</v>
      </c>
      <c r="C5710">
        <v>4.15568248965921</v>
      </c>
      <c r="D5710">
        <v>-14.0869019411447</v>
      </c>
      <c r="E5710">
        <v>1.05087899614551</v>
      </c>
      <c r="F5710">
        <v>1.01218795850007</v>
      </c>
    </row>
    <row r="5711" spans="1:6">
      <c r="A5711" t="s">
        <v>1430</v>
      </c>
      <c r="B5711" t="s">
        <v>10720</v>
      </c>
      <c r="C5711">
        <v>4.12298465612583</v>
      </c>
      <c r="D5711">
        <v>-14.5284398494942</v>
      </c>
      <c r="E5711">
        <v>1.06055749696472</v>
      </c>
      <c r="F5711">
        <v>1.0494627340022</v>
      </c>
    </row>
    <row r="5712" spans="1:6">
      <c r="A5712" t="s">
        <v>1432</v>
      </c>
      <c r="B5712" t="s">
        <v>10721</v>
      </c>
      <c r="C5712">
        <v>3.97908855475239</v>
      </c>
      <c r="D5712">
        <v>-13.7324346328156</v>
      </c>
      <c r="E5712">
        <v>1.01692919478254</v>
      </c>
      <c r="F5712">
        <v>0.910334984829235</v>
      </c>
    </row>
    <row r="5713" spans="1:6">
      <c r="A5713" t="s">
        <v>1434</v>
      </c>
      <c r="B5713" t="s">
        <v>10722</v>
      </c>
      <c r="C5713">
        <v>3.99862954696734</v>
      </c>
      <c r="D5713">
        <v>-13.1141112328099</v>
      </c>
      <c r="E5713">
        <v>0.998073485689159</v>
      </c>
      <c r="F5713">
        <v>0.855592287197085</v>
      </c>
    </row>
    <row r="5714" spans="1:6">
      <c r="A5714" t="s">
        <v>1436</v>
      </c>
      <c r="B5714" t="s">
        <v>10723</v>
      </c>
      <c r="C5714">
        <v>4.29437039984081</v>
      </c>
      <c r="D5714">
        <v>-14.5370607448745</v>
      </c>
      <c r="E5714">
        <v>1.08196887831536</v>
      </c>
      <c r="F5714">
        <v>1.1234211323754</v>
      </c>
    </row>
    <row r="5715" spans="1:6">
      <c r="A5715" t="s">
        <v>1438</v>
      </c>
      <c r="B5715" t="s">
        <v>10724</v>
      </c>
      <c r="C5715">
        <v>4.14083224452621</v>
      </c>
      <c r="D5715">
        <v>-13.5264948215093</v>
      </c>
      <c r="E5715">
        <v>1.03057061289059</v>
      </c>
      <c r="F5715">
        <v>0.9548907365602</v>
      </c>
    </row>
    <row r="5716" spans="1:6">
      <c r="A5716" t="s">
        <v>1440</v>
      </c>
      <c r="B5716" t="s">
        <v>10725</v>
      </c>
      <c r="C5716">
        <v>4.25456485653305</v>
      </c>
      <c r="D5716">
        <v>-14.5635796376116</v>
      </c>
      <c r="E5716">
        <v>1.07833896842249</v>
      </c>
      <c r="F5716">
        <v>1.11451522784824</v>
      </c>
    </row>
    <row r="5717" spans="1:6">
      <c r="A5717" t="s">
        <v>1442</v>
      </c>
      <c r="B5717" t="s">
        <v>10726</v>
      </c>
      <c r="C5717">
        <v>4.38165291233103</v>
      </c>
      <c r="D5717">
        <v>-15.0868712060257</v>
      </c>
      <c r="E5717">
        <v>1.10931526110163</v>
      </c>
      <c r="F5717">
        <v>1.22519702482015</v>
      </c>
    </row>
    <row r="5718" spans="1:6">
      <c r="A5718" t="s">
        <v>1444</v>
      </c>
      <c r="B5718" t="s">
        <v>10727</v>
      </c>
      <c r="C5718">
        <v>4.33702812512324</v>
      </c>
      <c r="D5718">
        <v>-15.3971370619605</v>
      </c>
      <c r="E5718">
        <v>1.1132962958288</v>
      </c>
      <c r="F5718">
        <v>1.24518714841829</v>
      </c>
    </row>
    <row r="5719" spans="1:6">
      <c r="A5719" t="s">
        <v>1446</v>
      </c>
      <c r="B5719" t="s">
        <v>10728</v>
      </c>
      <c r="C5719">
        <v>4.28503310214373</v>
      </c>
      <c r="D5719">
        <v>-14.999193934488</v>
      </c>
      <c r="E5719">
        <v>1.09391374781698</v>
      </c>
      <c r="F5719">
        <v>1.18315125154329</v>
      </c>
    </row>
    <row r="5720" spans="1:6">
      <c r="A5720" t="s">
        <v>1448</v>
      </c>
      <c r="B5720" t="s">
        <v>10729</v>
      </c>
      <c r="C5720">
        <v>4.20661351765303</v>
      </c>
      <c r="D5720">
        <v>-14.5319544829793</v>
      </c>
      <c r="E5720">
        <v>1.06907175723878</v>
      </c>
      <c r="F5720">
        <v>1.10314350510306</v>
      </c>
    </row>
    <row r="5721" spans="1:6">
      <c r="A5721" t="s">
        <v>1450</v>
      </c>
      <c r="B5721" t="s">
        <v>10730</v>
      </c>
      <c r="C5721">
        <v>4.18988240864964</v>
      </c>
      <c r="D5721">
        <v>-14.08660411639</v>
      </c>
      <c r="E5721">
        <v>1.05178943470053</v>
      </c>
      <c r="F5721">
        <v>1.05037015991779</v>
      </c>
    </row>
    <row r="5722" spans="1:6">
      <c r="A5722" t="s">
        <v>1452</v>
      </c>
      <c r="B5722" t="s">
        <v>10731</v>
      </c>
      <c r="C5722">
        <v>4.04539212694534</v>
      </c>
      <c r="D5722">
        <v>-15.0005161035561</v>
      </c>
      <c r="E5722">
        <v>1.0626147866662</v>
      </c>
      <c r="F5722">
        <v>1.09212125157503</v>
      </c>
    </row>
    <row r="5723" spans="1:6">
      <c r="A5723" t="s">
        <v>1454</v>
      </c>
      <c r="B5723" t="s">
        <v>10732</v>
      </c>
      <c r="C5723">
        <v>4.13772544902318</v>
      </c>
      <c r="D5723">
        <v>-17.1181247907907</v>
      </c>
      <c r="E5723">
        <v>1.13580983812542</v>
      </c>
      <c r="F5723">
        <v>1.34541364853972</v>
      </c>
    </row>
    <row r="5724" spans="1:6">
      <c r="A5724" t="s">
        <v>1456</v>
      </c>
      <c r="B5724" t="s">
        <v>10733</v>
      </c>
      <c r="C5724">
        <v>4.15407228734026</v>
      </c>
      <c r="D5724">
        <v>-16.8755779439088</v>
      </c>
      <c r="E5724">
        <v>1.13085367716819</v>
      </c>
      <c r="F5724">
        <v>1.3338770367108</v>
      </c>
    </row>
    <row r="5725" spans="1:6">
      <c r="A5725" t="s">
        <v>1458</v>
      </c>
      <c r="B5725" t="s">
        <v>10734</v>
      </c>
      <c r="C5725">
        <v>4.13908800900728</v>
      </c>
      <c r="D5725">
        <v>-17.0579894308447</v>
      </c>
      <c r="E5725">
        <v>1.13279524229276</v>
      </c>
      <c r="F5725">
        <v>1.34727531048205</v>
      </c>
    </row>
    <row r="5726" spans="1:6">
      <c r="A5726" t="s">
        <v>1460</v>
      </c>
      <c r="B5726" t="s">
        <v>10735</v>
      </c>
      <c r="C5726">
        <v>4.13162329151841</v>
      </c>
      <c r="D5726">
        <v>-17.1627002116806</v>
      </c>
      <c r="E5726">
        <v>1.13366452277641</v>
      </c>
      <c r="F5726">
        <v>1.35684931806004</v>
      </c>
    </row>
    <row r="5727" spans="1:6">
      <c r="A5727" t="s">
        <v>1462</v>
      </c>
      <c r="B5727" t="s">
        <v>10736</v>
      </c>
      <c r="C5727">
        <v>4.17607572500657</v>
      </c>
      <c r="D5727">
        <v>-17.0493920313706</v>
      </c>
      <c r="E5727">
        <v>1.13616866558521</v>
      </c>
      <c r="F5727">
        <v>1.37241808398177</v>
      </c>
    </row>
    <row r="5728" spans="1:6">
      <c r="A5728" t="s">
        <v>1464</v>
      </c>
      <c r="B5728" t="s">
        <v>10737</v>
      </c>
      <c r="C5728">
        <v>4.02924278137887</v>
      </c>
      <c r="D5728">
        <v>-17.4419081608911</v>
      </c>
      <c r="E5728">
        <v>1.12444436423893</v>
      </c>
      <c r="F5728">
        <v>1.33594607055973</v>
      </c>
    </row>
    <row r="5729" spans="1:6">
      <c r="A5729" t="s">
        <v>1466</v>
      </c>
      <c r="B5729" t="s">
        <v>10738</v>
      </c>
      <c r="C5729">
        <v>4.01291635825311</v>
      </c>
      <c r="D5729">
        <v>-16.8585378795983</v>
      </c>
      <c r="E5729">
        <v>1.10645573247521</v>
      </c>
      <c r="F5729">
        <v>1.27703081671843</v>
      </c>
    </row>
    <row r="5730" spans="1:6">
      <c r="A5730" t="s">
        <v>1468</v>
      </c>
      <c r="B5730" t="s">
        <v>10739</v>
      </c>
      <c r="C5730">
        <v>4.01566762515664</v>
      </c>
      <c r="D5730">
        <v>-17.2096075021572</v>
      </c>
      <c r="E5730">
        <v>1.11507312622354</v>
      </c>
      <c r="F5730">
        <v>1.31411609809152</v>
      </c>
    </row>
    <row r="5731" spans="1:6">
      <c r="A5731" t="s">
        <v>1470</v>
      </c>
      <c r="B5731" t="s">
        <v>10740</v>
      </c>
      <c r="C5731">
        <v>3.91040047157643</v>
      </c>
      <c r="D5731">
        <v>-16.1373730488407</v>
      </c>
      <c r="E5731">
        <v>1.07119784741836</v>
      </c>
      <c r="F5731">
        <v>1.16173449217343</v>
      </c>
    </row>
    <row r="5732" spans="1:6">
      <c r="A5732" t="s">
        <v>1472</v>
      </c>
      <c r="B5732" t="s">
        <v>10741</v>
      </c>
      <c r="C5732">
        <v>3.84258111556686</v>
      </c>
      <c r="D5732">
        <v>-16.2698166860084</v>
      </c>
      <c r="E5732">
        <v>1.06341077376747</v>
      </c>
      <c r="F5732">
        <v>1.14062745995952</v>
      </c>
    </row>
    <row r="5733" spans="1:6">
      <c r="A5733" t="s">
        <v>1474</v>
      </c>
      <c r="B5733" t="s">
        <v>10742</v>
      </c>
      <c r="C5733">
        <v>3.86219712151572</v>
      </c>
      <c r="D5733">
        <v>-16.5201471665061</v>
      </c>
      <c r="E5733">
        <v>1.07212922416622</v>
      </c>
      <c r="F5733">
        <v>1.17667339508095</v>
      </c>
    </row>
    <row r="5734" spans="1:6">
      <c r="A5734" t="s">
        <v>1476</v>
      </c>
      <c r="B5734" t="s">
        <v>10743</v>
      </c>
      <c r="C5734">
        <v>4.05879082181114</v>
      </c>
      <c r="D5734">
        <v>-17.1450348900145</v>
      </c>
      <c r="E5734">
        <v>1.11835425890088</v>
      </c>
      <c r="F5734">
        <v>1.34422790812784</v>
      </c>
    </row>
    <row r="5735" spans="1:6">
      <c r="A5735" t="s">
        <v>1478</v>
      </c>
      <c r="B5735" t="s">
        <v>10744</v>
      </c>
      <c r="C5735">
        <v>4.04492389537458</v>
      </c>
      <c r="D5735">
        <v>-17.2778986219788</v>
      </c>
      <c r="E5735">
        <v>1.11886143502746</v>
      </c>
      <c r="F5735">
        <v>1.35247862636789</v>
      </c>
    </row>
    <row r="5736" spans="1:6">
      <c r="A5736" t="s">
        <v>1480</v>
      </c>
      <c r="B5736" t="s">
        <v>10745</v>
      </c>
      <c r="C5736">
        <v>4.16966609652707</v>
      </c>
      <c r="D5736">
        <v>-18.0493421952217</v>
      </c>
      <c r="E5736">
        <v>1.15646850746259</v>
      </c>
      <c r="F5736">
        <v>1.49684544226088</v>
      </c>
    </row>
    <row r="5737" spans="1:6">
      <c r="A5737" t="s">
        <v>1482</v>
      </c>
      <c r="B5737" t="s">
        <v>10746</v>
      </c>
      <c r="C5737">
        <v>4.10976552434936</v>
      </c>
      <c r="D5737">
        <v>-18.2760937081661</v>
      </c>
      <c r="E5737">
        <v>1.15228608339232</v>
      </c>
      <c r="F5737">
        <v>1.48771051587509</v>
      </c>
    </row>
    <row r="5738" spans="1:6">
      <c r="A5738" t="s">
        <v>1484</v>
      </c>
      <c r="B5738" t="s">
        <v>10747</v>
      </c>
      <c r="C5738">
        <v>3.99143872886886</v>
      </c>
      <c r="D5738">
        <v>-18.2521270940122</v>
      </c>
      <c r="E5738">
        <v>1.13251131135596</v>
      </c>
      <c r="F5738">
        <v>1.41932646601147</v>
      </c>
    </row>
    <row r="5739" spans="1:6">
      <c r="A5739" t="s">
        <v>1486</v>
      </c>
      <c r="B5739" t="s">
        <v>10748</v>
      </c>
      <c r="C5739">
        <v>4.02121388545226</v>
      </c>
      <c r="D5739">
        <v>-18.310448283074</v>
      </c>
      <c r="E5739">
        <v>1.13789422147925</v>
      </c>
      <c r="F5739">
        <v>1.44609554095338</v>
      </c>
    </row>
    <row r="5740" spans="1:6">
      <c r="A5740" t="s">
        <v>1488</v>
      </c>
      <c r="B5740" t="s">
        <v>10749</v>
      </c>
      <c r="C5740">
        <v>4.07275914968219</v>
      </c>
      <c r="D5740">
        <v>-18.5453419215623</v>
      </c>
      <c r="E5740">
        <v>1.15085674629995</v>
      </c>
      <c r="F5740">
        <v>1.50164394038815</v>
      </c>
    </row>
    <row r="5741" spans="1:6">
      <c r="A5741" t="s">
        <v>1490</v>
      </c>
      <c r="B5741" t="s">
        <v>10750</v>
      </c>
      <c r="C5741">
        <v>4.19527242994124</v>
      </c>
      <c r="D5741">
        <v>-18.3372097857305</v>
      </c>
      <c r="E5741">
        <v>1.16400498635949</v>
      </c>
      <c r="F5741">
        <v>1.55875109135256</v>
      </c>
    </row>
    <row r="5742" spans="1:6">
      <c r="A5742" t="s">
        <v>1492</v>
      </c>
      <c r="B5742" t="s">
        <v>10751</v>
      </c>
      <c r="C5742">
        <v>4.12786897286178</v>
      </c>
      <c r="D5742">
        <v>-18.6586143053006</v>
      </c>
      <c r="E5742">
        <v>1.16089147578454</v>
      </c>
      <c r="F5742">
        <v>1.55359038738783</v>
      </c>
    </row>
    <row r="5743" spans="1:6">
      <c r="A5743" t="s">
        <v>1494</v>
      </c>
      <c r="B5743" t="s">
        <v>10752</v>
      </c>
      <c r="C5743">
        <v>4.13299874529482</v>
      </c>
      <c r="D5743">
        <v>-18.2739221852805</v>
      </c>
      <c r="E5743">
        <v>1.15166709476397</v>
      </c>
      <c r="F5743">
        <v>1.5247350912874</v>
      </c>
    </row>
    <row r="5744" spans="1:6">
      <c r="A5744" t="s">
        <v>1496</v>
      </c>
      <c r="B5744" t="s">
        <v>10753</v>
      </c>
      <c r="C5744">
        <v>4.06614259597803</v>
      </c>
      <c r="D5744">
        <v>-18.3541370054446</v>
      </c>
      <c r="E5744">
        <v>1.14256860849038</v>
      </c>
      <c r="F5744">
        <v>1.49648753083077</v>
      </c>
    </row>
    <row r="5745" spans="1:6">
      <c r="A5745" t="s">
        <v>1498</v>
      </c>
      <c r="B5745" t="s">
        <v>10754</v>
      </c>
      <c r="C5745">
        <v>4.18559128707039</v>
      </c>
      <c r="D5745">
        <v>-19.1109748312061</v>
      </c>
      <c r="E5745">
        <v>1.17846333138639</v>
      </c>
      <c r="F5745">
        <v>1.64088991002019</v>
      </c>
    </row>
    <row r="5746" spans="1:6">
      <c r="A5746" t="s">
        <v>1500</v>
      </c>
      <c r="B5746" t="s">
        <v>10755</v>
      </c>
      <c r="C5746">
        <v>4.126355099525</v>
      </c>
      <c r="D5746">
        <v>-19.8254280871777</v>
      </c>
      <c r="E5746">
        <v>1.18467156796684</v>
      </c>
      <c r="F5746">
        <v>1.67268305456806</v>
      </c>
    </row>
    <row r="5747" spans="1:6">
      <c r="A5747" t="s">
        <v>1502</v>
      </c>
      <c r="B5747" t="s">
        <v>10756</v>
      </c>
      <c r="C5747">
        <v>4.17421513124032</v>
      </c>
      <c r="D5747">
        <v>-19.0475962628844</v>
      </c>
      <c r="E5747">
        <v>1.17394677028021</v>
      </c>
      <c r="F5747">
        <v>1.63701513487459</v>
      </c>
    </row>
    <row r="5748" spans="1:6">
      <c r="A5748" t="s">
        <v>1504</v>
      </c>
      <c r="B5748" t="s">
        <v>10757</v>
      </c>
      <c r="C5748">
        <v>4.21841195084256</v>
      </c>
      <c r="D5748">
        <v>-19.4686214486658</v>
      </c>
      <c r="E5748">
        <v>1.18973904264716</v>
      </c>
      <c r="F5748">
        <v>1.70690221316052</v>
      </c>
    </row>
    <row r="5749" spans="1:6">
      <c r="A5749" t="s">
        <v>1506</v>
      </c>
      <c r="B5749" t="s">
        <v>10758</v>
      </c>
      <c r="C5749">
        <v>4.15728464558177</v>
      </c>
      <c r="D5749">
        <v>-18.1689588057662</v>
      </c>
      <c r="E5749">
        <v>1.14925005551596</v>
      </c>
      <c r="F5749">
        <v>1.55055259167416</v>
      </c>
    </row>
    <row r="5750" spans="1:6">
      <c r="A5750" t="s">
        <v>1508</v>
      </c>
      <c r="B5750" t="s">
        <v>10759</v>
      </c>
      <c r="C5750">
        <v>4.16606911846236</v>
      </c>
      <c r="D5750">
        <v>-18.4376082491658</v>
      </c>
      <c r="E5750">
        <v>1.15630159880859</v>
      </c>
      <c r="F5750">
        <v>1.58492723710076</v>
      </c>
    </row>
    <row r="5751" spans="1:6">
      <c r="A5751" t="s">
        <v>1510</v>
      </c>
      <c r="B5751" t="s">
        <v>10760</v>
      </c>
      <c r="C5751">
        <v>4.18305021467236</v>
      </c>
      <c r="D5751">
        <v>-17.7477219257198</v>
      </c>
      <c r="E5751">
        <v>1.1409734420121</v>
      </c>
      <c r="F5751">
        <v>1.53156919998214</v>
      </c>
    </row>
    <row r="5752" spans="1:6">
      <c r="A5752" t="s">
        <v>1512</v>
      </c>
      <c r="B5752" t="s">
        <v>10761</v>
      </c>
      <c r="C5752">
        <v>4.21156987969698</v>
      </c>
      <c r="D5752">
        <v>-18.521196262985</v>
      </c>
      <c r="E5752">
        <v>1.16372088485754</v>
      </c>
      <c r="F5752">
        <v>1.62683862860924</v>
      </c>
    </row>
    <row r="5753" spans="1:6">
      <c r="A5753" t="s">
        <v>1514</v>
      </c>
      <c r="B5753" t="s">
        <v>10762</v>
      </c>
      <c r="C5753">
        <v>4.19144527492041</v>
      </c>
      <c r="D5753">
        <v>-18.6089984439879</v>
      </c>
      <c r="E5753">
        <v>1.16204669087683</v>
      </c>
      <c r="F5753">
        <v>1.62722969042945</v>
      </c>
    </row>
    <row r="5754" spans="1:6">
      <c r="A5754" t="s">
        <v>1516</v>
      </c>
      <c r="B5754" t="s">
        <v>10763</v>
      </c>
      <c r="C5754">
        <v>4.1779452306561</v>
      </c>
      <c r="D5754">
        <v>-19.0572888577578</v>
      </c>
      <c r="E5754">
        <v>1.16986467931117</v>
      </c>
      <c r="F5754">
        <v>1.66544688091001</v>
      </c>
    </row>
    <row r="5755" spans="1:6">
      <c r="A5755" t="s">
        <v>1518</v>
      </c>
      <c r="B5755" t="s">
        <v>10764</v>
      </c>
      <c r="C5755">
        <v>4.26254112602119</v>
      </c>
      <c r="D5755">
        <v>-19.4859354901749</v>
      </c>
      <c r="E5755">
        <v>1.19198528990758</v>
      </c>
      <c r="F5755">
        <v>1.76163882814721</v>
      </c>
    </row>
    <row r="5756" spans="1:6">
      <c r="A5756" t="s">
        <v>1520</v>
      </c>
      <c r="B5756" t="s">
        <v>10765</v>
      </c>
      <c r="C5756">
        <v>4.30915931016498</v>
      </c>
      <c r="D5756">
        <v>-19.309305604305</v>
      </c>
      <c r="E5756">
        <v>1.19387244562479</v>
      </c>
      <c r="F5756">
        <v>1.77681089413823</v>
      </c>
    </row>
    <row r="5757" spans="1:6">
      <c r="A5757" t="s">
        <v>1522</v>
      </c>
      <c r="B5757" t="s">
        <v>10766</v>
      </c>
      <c r="C5757">
        <v>4.28381481481478</v>
      </c>
      <c r="D5757">
        <v>-19.5489145680356</v>
      </c>
      <c r="E5757">
        <v>1.19497998513868</v>
      </c>
      <c r="F5757">
        <v>1.78881187657425</v>
      </c>
    </row>
    <row r="5758" spans="1:6">
      <c r="A5758" t="s">
        <v>1524</v>
      </c>
      <c r="B5758" t="s">
        <v>10767</v>
      </c>
      <c r="C5758">
        <v>4.30038250956271</v>
      </c>
      <c r="D5758">
        <v>-18.5948015966909</v>
      </c>
      <c r="E5758">
        <v>1.17377781894071</v>
      </c>
      <c r="F5758">
        <v>1.70831832698792</v>
      </c>
    </row>
    <row r="5759" spans="1:6">
      <c r="A5759" t="s">
        <v>1526</v>
      </c>
      <c r="B5759" t="s">
        <v>10768</v>
      </c>
      <c r="C5759">
        <v>4.27783681214418</v>
      </c>
      <c r="D5759">
        <v>-17.3421968381885</v>
      </c>
      <c r="E5759">
        <v>1.13803821271771</v>
      </c>
      <c r="F5759">
        <v>1.56979754628334</v>
      </c>
    </row>
    <row r="5760" spans="1:6">
      <c r="A5760" t="s">
        <v>1528</v>
      </c>
      <c r="B5760" t="s">
        <v>10769</v>
      </c>
      <c r="C5760">
        <v>4.26805954359979</v>
      </c>
      <c r="D5760">
        <v>-17.6022567172149</v>
      </c>
      <c r="E5760">
        <v>1.14277608720802</v>
      </c>
      <c r="F5760">
        <v>1.59536891777738</v>
      </c>
    </row>
    <row r="5761" spans="1:6">
      <c r="A5761" t="s">
        <v>1530</v>
      </c>
      <c r="B5761" t="s">
        <v>10770</v>
      </c>
      <c r="C5761">
        <v>4.18846864512233</v>
      </c>
      <c r="D5761">
        <v>-16.9333947967528</v>
      </c>
      <c r="E5761">
        <v>1.11362951164126</v>
      </c>
      <c r="F5761">
        <v>1.48629810914036</v>
      </c>
    </row>
    <row r="5762" spans="1:6">
      <c r="A5762" t="s">
        <v>1532</v>
      </c>
      <c r="B5762" t="s">
        <v>10771</v>
      </c>
      <c r="C5762">
        <v>4.27752380952378</v>
      </c>
      <c r="D5762">
        <v>-17.0230794406423</v>
      </c>
      <c r="E5762">
        <v>1.12725537881639</v>
      </c>
      <c r="F5762">
        <v>1.54579766326049</v>
      </c>
    </row>
    <row r="5763" spans="1:6">
      <c r="A5763" t="s">
        <v>1534</v>
      </c>
      <c r="B5763" t="s">
        <v>10772</v>
      </c>
      <c r="C5763">
        <v>4.22832869709041</v>
      </c>
      <c r="D5763">
        <v>-17.583261533155</v>
      </c>
      <c r="E5763">
        <v>1.13482595804378</v>
      </c>
      <c r="F5763">
        <v>1.5823937889801</v>
      </c>
    </row>
    <row r="5764" spans="1:6">
      <c r="A5764" t="s">
        <v>1536</v>
      </c>
      <c r="B5764" t="s">
        <v>10773</v>
      </c>
      <c r="C5764">
        <v>4.14028380266153</v>
      </c>
      <c r="D5764">
        <v>-18.5382112424893</v>
      </c>
      <c r="E5764">
        <v>1.14536397878912</v>
      </c>
      <c r="F5764">
        <v>1.63118630563547</v>
      </c>
    </row>
    <row r="5765" spans="1:6">
      <c r="A5765" t="s">
        <v>1538</v>
      </c>
      <c r="B5765" t="s">
        <v>10774</v>
      </c>
      <c r="C5765">
        <v>4.14448403805882</v>
      </c>
      <c r="D5765">
        <v>-18.6483411598027</v>
      </c>
      <c r="E5765">
        <v>1.14778726592167</v>
      </c>
      <c r="F5765">
        <v>1.64798508232339</v>
      </c>
    </row>
    <row r="5766" spans="1:6">
      <c r="A5766" t="s">
        <v>1540</v>
      </c>
      <c r="B5766" t="s">
        <v>10775</v>
      </c>
      <c r="C5766">
        <v>4.09325148864218</v>
      </c>
      <c r="D5766">
        <v>-18.0234793105781</v>
      </c>
      <c r="E5766">
        <v>1.12440835659717</v>
      </c>
      <c r="F5766">
        <v>1.56047031659526</v>
      </c>
    </row>
    <row r="5767" spans="1:6">
      <c r="A5767" t="s">
        <v>1542</v>
      </c>
      <c r="B5767" t="s">
        <v>10776</v>
      </c>
      <c r="C5767">
        <v>4.04670671844088</v>
      </c>
      <c r="D5767">
        <v>-17.8057595254242</v>
      </c>
      <c r="E5767">
        <v>1.11130008449364</v>
      </c>
      <c r="F5767">
        <v>1.51531522650671</v>
      </c>
    </row>
    <row r="5768" spans="1:6">
      <c r="A5768" t="s">
        <v>1544</v>
      </c>
      <c r="B5768" t="s">
        <v>10777</v>
      </c>
      <c r="C5768">
        <v>4.06453866803953</v>
      </c>
      <c r="D5768">
        <v>-17.666110881391</v>
      </c>
      <c r="E5768">
        <v>1.10980159280552</v>
      </c>
      <c r="F5768">
        <v>1.51616783435299</v>
      </c>
    </row>
    <row r="5769" spans="1:6">
      <c r="A5769" t="s">
        <v>1546</v>
      </c>
      <c r="B5769" t="s">
        <v>10778</v>
      </c>
      <c r="C5769">
        <v>4.17813018624374</v>
      </c>
      <c r="D5769">
        <v>-18.6414776274609</v>
      </c>
      <c r="E5769">
        <v>1.15010196237001</v>
      </c>
      <c r="F5769">
        <v>1.68138877187889</v>
      </c>
    </row>
    <row r="5770" spans="1:6">
      <c r="A5770" t="s">
        <v>1548</v>
      </c>
      <c r="B5770" t="s">
        <v>10779</v>
      </c>
      <c r="C5770">
        <v>4.03992888362097</v>
      </c>
      <c r="D5770">
        <v>-16.7327328168295</v>
      </c>
      <c r="E5770">
        <v>1.08288352846784</v>
      </c>
      <c r="F5770">
        <v>1.41358002340291</v>
      </c>
    </row>
    <row r="5771" spans="1:6">
      <c r="A5771" t="s">
        <v>1550</v>
      </c>
      <c r="B5771" t="s">
        <v>10780</v>
      </c>
      <c r="C5771">
        <v>4.10998536530448</v>
      </c>
      <c r="D5771">
        <v>-16.4158356267077</v>
      </c>
      <c r="E5771">
        <v>1.08372813230942</v>
      </c>
      <c r="F5771">
        <v>1.42326542818145</v>
      </c>
    </row>
    <row r="5772" spans="1:6">
      <c r="A5772" t="s">
        <v>1552</v>
      </c>
      <c r="B5772" t="s">
        <v>10781</v>
      </c>
      <c r="C5772">
        <v>4.18686521573116</v>
      </c>
      <c r="D5772">
        <v>-15.8595279693133</v>
      </c>
      <c r="E5772">
        <v>1.07782861701018</v>
      </c>
      <c r="F5772">
        <v>1.40700240782541</v>
      </c>
    </row>
    <row r="5773" spans="1:6">
      <c r="A5773" t="s">
        <v>1554</v>
      </c>
      <c r="B5773" t="s">
        <v>10782</v>
      </c>
      <c r="C5773">
        <v>4.08274024738341</v>
      </c>
      <c r="D5773">
        <v>-15.1006352913597</v>
      </c>
      <c r="E5773">
        <v>1.0419053098434</v>
      </c>
      <c r="F5773">
        <v>1.27554551540697</v>
      </c>
    </row>
    <row r="5774" spans="1:6">
      <c r="A5774" t="s">
        <v>1556</v>
      </c>
      <c r="B5774" t="s">
        <v>10783</v>
      </c>
      <c r="C5774">
        <v>4.10329461055034</v>
      </c>
      <c r="D5774">
        <v>-15.2372783684061</v>
      </c>
      <c r="E5774">
        <v>1.04778241859533</v>
      </c>
      <c r="F5774">
        <v>1.30340862623277</v>
      </c>
    </row>
    <row r="5775" spans="1:6">
      <c r="A5775" t="s">
        <v>1558</v>
      </c>
      <c r="B5775" t="s">
        <v>10784</v>
      </c>
      <c r="C5775">
        <v>4.25737369051758</v>
      </c>
      <c r="D5775">
        <v>-15.61074138248</v>
      </c>
      <c r="E5775">
        <v>1.0777579869645</v>
      </c>
      <c r="F5775">
        <v>1.42170390271782</v>
      </c>
    </row>
    <row r="5776" spans="1:6">
      <c r="A5776" t="s">
        <v>1560</v>
      </c>
      <c r="B5776" t="s">
        <v>10785</v>
      </c>
      <c r="C5776">
        <v>4.2200644765121</v>
      </c>
      <c r="D5776">
        <v>-15.7716270814681</v>
      </c>
      <c r="E5776">
        <v>1.07707464770826</v>
      </c>
      <c r="F5776">
        <v>1.42547373974182</v>
      </c>
    </row>
    <row r="5777" spans="1:6">
      <c r="A5777" t="s">
        <v>1562</v>
      </c>
      <c r="B5777" t="s">
        <v>10786</v>
      </c>
      <c r="C5777">
        <v>4.18054224028834</v>
      </c>
      <c r="D5777">
        <v>-15.4586519256111</v>
      </c>
      <c r="E5777">
        <v>1.06217324769098</v>
      </c>
      <c r="F5777">
        <v>1.37426657463372</v>
      </c>
    </row>
    <row r="5778" spans="1:6">
      <c r="A5778" t="s">
        <v>1564</v>
      </c>
      <c r="B5778" t="s">
        <v>10787</v>
      </c>
      <c r="C5778">
        <v>4.12511971804004</v>
      </c>
      <c r="D5778">
        <v>-15.0147497662471</v>
      </c>
      <c r="E5778">
        <v>1.04131989473325</v>
      </c>
      <c r="F5778">
        <v>1.30087497985863</v>
      </c>
    </row>
    <row r="5779" spans="1:6">
      <c r="A5779" t="s">
        <v>1566</v>
      </c>
      <c r="B5779" t="s">
        <v>10788</v>
      </c>
      <c r="C5779">
        <v>4.15996772210264</v>
      </c>
      <c r="D5779">
        <v>-15.1240920859072</v>
      </c>
      <c r="E5779">
        <v>1.04815104168177</v>
      </c>
      <c r="F5779">
        <v>1.33260474431077</v>
      </c>
    </row>
    <row r="5780" spans="1:6">
      <c r="A5780" t="s">
        <v>1568</v>
      </c>
      <c r="B5780" t="s">
        <v>10789</v>
      </c>
      <c r="C5780">
        <v>4.128531403222</v>
      </c>
      <c r="D5780">
        <v>-14.0087510916885</v>
      </c>
      <c r="E5780">
        <v>1.00935962956879</v>
      </c>
      <c r="F5780">
        <v>1.19188488249115</v>
      </c>
    </row>
    <row r="5781" spans="1:6">
      <c r="A5781" t="s">
        <v>1570</v>
      </c>
      <c r="B5781" t="s">
        <v>10790</v>
      </c>
      <c r="C5781">
        <v>4.12660935859034</v>
      </c>
      <c r="D5781">
        <v>-14.0190055232434</v>
      </c>
      <c r="E5781">
        <v>1.00864075824151</v>
      </c>
      <c r="F5781">
        <v>1.19507539971623</v>
      </c>
    </row>
    <row r="5782" spans="1:6">
      <c r="A5782" t="s">
        <v>1572</v>
      </c>
      <c r="B5782" t="s">
        <v>10791</v>
      </c>
      <c r="C5782">
        <v>4.03308696817673</v>
      </c>
      <c r="D5782">
        <v>-14.1927828021022</v>
      </c>
      <c r="E5782">
        <v>1.00216442231954</v>
      </c>
      <c r="F5782">
        <v>1.17721574791872</v>
      </c>
    </row>
    <row r="5783" spans="1:6">
      <c r="A5783" t="s">
        <v>1574</v>
      </c>
      <c r="B5783" t="s">
        <v>10792</v>
      </c>
      <c r="C5783">
        <v>4.10058646500498</v>
      </c>
      <c r="D5783">
        <v>-14.2985531604875</v>
      </c>
      <c r="E5783">
        <v>1.01305165139139</v>
      </c>
      <c r="F5783">
        <v>1.22264155497485</v>
      </c>
    </row>
    <row r="5784" spans="1:6">
      <c r="A5784" t="s">
        <v>1576</v>
      </c>
      <c r="B5784" t="s">
        <v>10793</v>
      </c>
      <c r="C5784">
        <v>3.94127387553908</v>
      </c>
      <c r="D5784">
        <v>-13.0298021818436</v>
      </c>
      <c r="E5784">
        <v>0.953147851956153</v>
      </c>
      <c r="F5784">
        <v>1.0074512197805</v>
      </c>
    </row>
    <row r="5785" spans="1:6">
      <c r="A5785" t="s">
        <v>1578</v>
      </c>
      <c r="B5785" t="s">
        <v>10794</v>
      </c>
      <c r="C5785">
        <v>3.87317500857694</v>
      </c>
      <c r="D5785">
        <v>-13.0626052257018</v>
      </c>
      <c r="E5785">
        <v>0.945102768305398</v>
      </c>
      <c r="F5785">
        <v>0.98485235943731</v>
      </c>
    </row>
    <row r="5786" spans="1:6">
      <c r="A5786" t="s">
        <v>1580</v>
      </c>
      <c r="B5786" t="s">
        <v>10795</v>
      </c>
      <c r="C5786">
        <v>3.87600472362953</v>
      </c>
      <c r="D5786">
        <v>-13.1272370138472</v>
      </c>
      <c r="E5786">
        <v>0.946791943679037</v>
      </c>
      <c r="F5786">
        <v>0.995971611360325</v>
      </c>
    </row>
    <row r="5787" spans="1:6">
      <c r="A5787" t="s">
        <v>1582</v>
      </c>
      <c r="B5787" t="s">
        <v>10796</v>
      </c>
      <c r="C5787">
        <v>3.91323799327007</v>
      </c>
      <c r="D5787">
        <v>-13.2121724116964</v>
      </c>
      <c r="E5787">
        <v>0.953480929903094</v>
      </c>
      <c r="F5787">
        <v>1.02448012821144</v>
      </c>
    </row>
    <row r="5788" spans="1:6">
      <c r="A5788" t="s">
        <v>1584</v>
      </c>
      <c r="B5788" t="s">
        <v>10797</v>
      </c>
      <c r="C5788">
        <v>3.88298819431</v>
      </c>
      <c r="D5788">
        <v>-12.2526313050915</v>
      </c>
      <c r="E5788">
        <v>0.917155918767008</v>
      </c>
      <c r="F5788">
        <v>0.902714623939828</v>
      </c>
    </row>
    <row r="5789" spans="1:6">
      <c r="A5789" t="s">
        <v>1586</v>
      </c>
      <c r="B5789" t="s">
        <v>10798</v>
      </c>
      <c r="C5789">
        <v>3.77503024803383</v>
      </c>
      <c r="D5789">
        <v>-12.6986933871675</v>
      </c>
      <c r="E5789">
        <v>0.918475620538505</v>
      </c>
      <c r="F5789">
        <v>0.912241562926636</v>
      </c>
    </row>
    <row r="5790" spans="1:6">
      <c r="A5790" t="s">
        <v>1588</v>
      </c>
      <c r="B5790" t="s">
        <v>10799</v>
      </c>
      <c r="C5790">
        <v>3.71520012048642</v>
      </c>
      <c r="D5790">
        <v>-12.443294975293</v>
      </c>
      <c r="E5790">
        <v>0.901641467550549</v>
      </c>
      <c r="F5790">
        <v>0.860282292219001</v>
      </c>
    </row>
    <row r="5791" spans="1:6">
      <c r="A5791" t="s">
        <v>1590</v>
      </c>
      <c r="B5791" t="s">
        <v>10800</v>
      </c>
      <c r="C5791">
        <v>3.79068717794407</v>
      </c>
      <c r="D5791">
        <v>-13.130110948775</v>
      </c>
      <c r="E5791">
        <v>0.9333633359472</v>
      </c>
      <c r="F5791">
        <v>0.971131203641223</v>
      </c>
    </row>
    <row r="5792" spans="1:6">
      <c r="A5792" t="s">
        <v>1592</v>
      </c>
      <c r="B5792" t="s">
        <v>10801</v>
      </c>
      <c r="C5792">
        <v>3.68139762298777</v>
      </c>
      <c r="D5792">
        <v>-12.195942083586</v>
      </c>
      <c r="E5792">
        <v>0.888592568161048</v>
      </c>
      <c r="F5792">
        <v>0.821654952213272</v>
      </c>
    </row>
    <row r="5793" spans="1:6">
      <c r="A5793" t="s">
        <v>1594</v>
      </c>
      <c r="B5793" t="s">
        <v>10802</v>
      </c>
      <c r="C5793">
        <v>3.69715934642478</v>
      </c>
      <c r="D5793">
        <v>-12.5321968690527</v>
      </c>
      <c r="E5793">
        <v>0.901050573632104</v>
      </c>
      <c r="F5793">
        <v>0.867640385068419</v>
      </c>
    </row>
    <row r="5794" spans="1:6">
      <c r="A5794" t="s">
        <v>1596</v>
      </c>
      <c r="B5794" t="s">
        <v>10803</v>
      </c>
      <c r="C5794">
        <v>3.65151799452091</v>
      </c>
      <c r="D5794">
        <v>-12.0707338229384</v>
      </c>
      <c r="E5794">
        <v>0.879239199143711</v>
      </c>
      <c r="F5794">
        <v>0.799511140207562</v>
      </c>
    </row>
    <row r="5795" spans="1:6">
      <c r="A5795" t="s">
        <v>1598</v>
      </c>
      <c r="B5795" t="s">
        <v>10804</v>
      </c>
      <c r="C5795">
        <v>3.59297760161533</v>
      </c>
      <c r="D5795">
        <v>-11.7937620549597</v>
      </c>
      <c r="E5795">
        <v>0.861551842548695</v>
      </c>
      <c r="F5795">
        <v>0.746261748230107</v>
      </c>
    </row>
    <row r="5796" spans="1:6">
      <c r="A5796" t="s">
        <v>1600</v>
      </c>
      <c r="B5796" t="s">
        <v>10805</v>
      </c>
      <c r="C5796">
        <v>3.51119527681849</v>
      </c>
      <c r="D5796">
        <v>-11.5152704401543</v>
      </c>
      <c r="E5796">
        <v>0.840550168674272</v>
      </c>
      <c r="F5796">
        <v>0.683138658922762</v>
      </c>
    </row>
    <row r="5797" spans="1:6">
      <c r="A5797" t="s">
        <v>1602</v>
      </c>
      <c r="B5797" t="s">
        <v>10806</v>
      </c>
      <c r="C5797">
        <v>3.64461268787524</v>
      </c>
      <c r="D5797">
        <v>-12.3378388366153</v>
      </c>
      <c r="E5797">
        <v>0.88595624673521</v>
      </c>
      <c r="F5797">
        <v>0.831268314916526</v>
      </c>
    </row>
    <row r="5798" spans="1:6">
      <c r="A5798" t="s">
        <v>1604</v>
      </c>
      <c r="B5798" t="s">
        <v>10807</v>
      </c>
      <c r="C5798">
        <v>3.65664141880653</v>
      </c>
      <c r="D5798">
        <v>-12.9972825596144</v>
      </c>
      <c r="E5798">
        <v>0.907871533957598</v>
      </c>
      <c r="F5798">
        <v>0.908984589556844</v>
      </c>
    </row>
    <row r="5799" spans="1:6">
      <c r="A5799" t="s">
        <v>1606</v>
      </c>
      <c r="B5799" t="s">
        <v>10808</v>
      </c>
      <c r="C5799">
        <v>3.68968082731935</v>
      </c>
      <c r="D5799">
        <v>-12.8645838399691</v>
      </c>
      <c r="E5799">
        <v>0.907685053685261</v>
      </c>
      <c r="F5799">
        <v>0.913439848608431</v>
      </c>
    </row>
    <row r="5800" spans="1:6">
      <c r="A5800" t="s">
        <v>1608</v>
      </c>
      <c r="B5800" t="s">
        <v>10809</v>
      </c>
      <c r="C5800">
        <v>3.67133800467129</v>
      </c>
      <c r="D5800">
        <v>-12.9130655148924</v>
      </c>
      <c r="E5800">
        <v>0.905918781903796</v>
      </c>
      <c r="F5800">
        <v>0.912499144586286</v>
      </c>
    </row>
    <row r="5801" spans="1:6">
      <c r="A5801" t="s">
        <v>1610</v>
      </c>
      <c r="B5801" t="s">
        <v>10810</v>
      </c>
      <c r="C5801">
        <v>3.72682854604674</v>
      </c>
      <c r="D5801">
        <v>-13.4948687434339</v>
      </c>
      <c r="E5801">
        <v>0.930886835665925</v>
      </c>
      <c r="F5801">
        <v>1.00293256287374</v>
      </c>
    </row>
    <row r="5802" spans="1:6">
      <c r="A5802" t="s">
        <v>1612</v>
      </c>
      <c r="B5802" t="s">
        <v>10811</v>
      </c>
      <c r="C5802">
        <v>3.76331822572252</v>
      </c>
      <c r="D5802">
        <v>-13.5852417723388</v>
      </c>
      <c r="E5802">
        <v>0.937985312978255</v>
      </c>
      <c r="F5802">
        <v>1.03320268105687</v>
      </c>
    </row>
    <row r="5803" spans="1:6">
      <c r="A5803" t="s">
        <v>1614</v>
      </c>
      <c r="B5803" t="s">
        <v>10812</v>
      </c>
      <c r="C5803">
        <v>3.64316429418738</v>
      </c>
      <c r="D5803">
        <v>-12.646237859848</v>
      </c>
      <c r="E5803">
        <v>0.892439887942109</v>
      </c>
      <c r="F5803">
        <v>0.876917313552636</v>
      </c>
    </row>
    <row r="5804" spans="1:6">
      <c r="A5804" t="s">
        <v>1616</v>
      </c>
      <c r="B5804" t="s">
        <v>10813</v>
      </c>
      <c r="C5804">
        <v>3.67777447188332</v>
      </c>
      <c r="D5804">
        <v>-12.7438959635431</v>
      </c>
      <c r="E5804">
        <v>0.899594334436182</v>
      </c>
      <c r="F5804">
        <v>0.906149607200775</v>
      </c>
    </row>
    <row r="5805" spans="1:6">
      <c r="A5805" t="s">
        <v>1618</v>
      </c>
      <c r="B5805" t="s">
        <v>10814</v>
      </c>
      <c r="C5805">
        <v>3.60139416983519</v>
      </c>
      <c r="D5805">
        <v>-11.9564613433619</v>
      </c>
      <c r="E5805">
        <v>0.86355041527849</v>
      </c>
      <c r="F5805">
        <v>0.787888961018557</v>
      </c>
    </row>
    <row r="5806" spans="1:6">
      <c r="A5806" t="s">
        <v>1620</v>
      </c>
      <c r="B5806" t="s">
        <v>10815</v>
      </c>
      <c r="C5806">
        <v>3.69451464248546</v>
      </c>
      <c r="D5806">
        <v>-12.8972015670919</v>
      </c>
      <c r="E5806">
        <v>0.906333956143255</v>
      </c>
      <c r="F5806">
        <v>0.933734550021099</v>
      </c>
    </row>
    <row r="5807" spans="1:6">
      <c r="A5807" t="s">
        <v>1622</v>
      </c>
      <c r="B5807" t="s">
        <v>10816</v>
      </c>
      <c r="C5807">
        <v>3.71132470009901</v>
      </c>
      <c r="D5807">
        <v>-13.8649771865273</v>
      </c>
      <c r="E5807">
        <v>0.937361844232555</v>
      </c>
      <c r="F5807">
        <v>1.04603511065995</v>
      </c>
    </row>
    <row r="5808" spans="1:6">
      <c r="A5808" t="s">
        <v>1624</v>
      </c>
      <c r="B5808" t="s">
        <v>10817</v>
      </c>
      <c r="C5808">
        <v>3.66102754587911</v>
      </c>
      <c r="D5808">
        <v>-13.2370319481143</v>
      </c>
      <c r="E5808">
        <v>0.911167898896978</v>
      </c>
      <c r="F5808">
        <v>0.957856128134946</v>
      </c>
    </row>
    <row r="5809" spans="1:6">
      <c r="A5809" t="s">
        <v>1626</v>
      </c>
      <c r="B5809" t="s">
        <v>10818</v>
      </c>
      <c r="C5809">
        <v>3.64407841403194</v>
      </c>
      <c r="D5809">
        <v>-12.9624061225806</v>
      </c>
      <c r="E5809">
        <v>0.89977970851293</v>
      </c>
      <c r="F5809">
        <v>0.923373614499084</v>
      </c>
    </row>
    <row r="5810" spans="1:6">
      <c r="A5810" t="s">
        <v>1628</v>
      </c>
      <c r="B5810" t="s">
        <v>10819</v>
      </c>
      <c r="C5810">
        <v>3.61536471805479</v>
      </c>
      <c r="D5810">
        <v>-12.5385953465739</v>
      </c>
      <c r="E5810">
        <v>0.882025848580946</v>
      </c>
      <c r="F5810">
        <v>0.867208296564185</v>
      </c>
    </row>
    <row r="5811" spans="1:6">
      <c r="A5811" t="s">
        <v>1630</v>
      </c>
      <c r="B5811" t="s">
        <v>10820</v>
      </c>
      <c r="C5811">
        <v>3.72625616125943</v>
      </c>
      <c r="D5811">
        <v>-13.7755837923713</v>
      </c>
      <c r="E5811">
        <v>0.935325836919362</v>
      </c>
      <c r="F5811">
        <v>1.05310195223812</v>
      </c>
    </row>
    <row r="5812" spans="1:6">
      <c r="A5812" t="s">
        <v>1632</v>
      </c>
      <c r="B5812" t="s">
        <v>10821</v>
      </c>
      <c r="C5812">
        <v>3.73288299864161</v>
      </c>
      <c r="D5812">
        <v>-13.9667742050325</v>
      </c>
      <c r="E5812">
        <v>0.941069419362116</v>
      </c>
      <c r="F5812">
        <v>1.0791530405126</v>
      </c>
    </row>
    <row r="5813" spans="1:6">
      <c r="A5813" t="s">
        <v>1634</v>
      </c>
      <c r="B5813" t="s">
        <v>10822</v>
      </c>
      <c r="C5813">
        <v>3.55306217858808</v>
      </c>
      <c r="D5813">
        <v>-13.6717746041201</v>
      </c>
      <c r="E5813">
        <v>0.905529327420632</v>
      </c>
      <c r="F5813">
        <v>0.955972431364171</v>
      </c>
    </row>
    <row r="5814" spans="1:6">
      <c r="A5814" t="s">
        <v>1636</v>
      </c>
      <c r="B5814" t="s">
        <v>10823</v>
      </c>
      <c r="C5814">
        <v>3.65899942495683</v>
      </c>
      <c r="D5814">
        <v>-14.7178611322352</v>
      </c>
      <c r="E5814">
        <v>0.950325599704904</v>
      </c>
      <c r="F5814">
        <v>1.11773096346982</v>
      </c>
    </row>
    <row r="5815" spans="1:6">
      <c r="A5815" t="s">
        <v>1638</v>
      </c>
      <c r="B5815" t="s">
        <v>10824</v>
      </c>
      <c r="C5815">
        <v>3.6965782751052</v>
      </c>
      <c r="D5815">
        <v>-15.0066099113687</v>
      </c>
      <c r="E5815">
        <v>0.96312806263057</v>
      </c>
      <c r="F5815">
        <v>1.17026404518979</v>
      </c>
    </row>
    <row r="5816" spans="1:6">
      <c r="A5816" t="s">
        <v>1640</v>
      </c>
      <c r="B5816" t="s">
        <v>10825</v>
      </c>
      <c r="C5816">
        <v>3.70687641433677</v>
      </c>
      <c r="D5816">
        <v>-14.060263547999</v>
      </c>
      <c r="E5816">
        <v>0.938743174262104</v>
      </c>
      <c r="F5816">
        <v>1.08527560462718</v>
      </c>
    </row>
    <row r="5817" spans="1:6">
      <c r="A5817" t="s">
        <v>1642</v>
      </c>
      <c r="B5817" t="s">
        <v>10826</v>
      </c>
      <c r="C5817">
        <v>3.6720078482668</v>
      </c>
      <c r="D5817">
        <v>-14.0439445520521</v>
      </c>
      <c r="E5817">
        <v>0.932351984467539</v>
      </c>
      <c r="F5817">
        <v>1.06754014475321</v>
      </c>
    </row>
    <row r="5818" spans="1:6">
      <c r="A5818" t="s">
        <v>1644</v>
      </c>
      <c r="B5818" t="s">
        <v>10827</v>
      </c>
      <c r="C5818">
        <v>3.69303085299451</v>
      </c>
      <c r="D5818">
        <v>-14.3136352708935</v>
      </c>
      <c r="E5818">
        <v>0.942282488049041</v>
      </c>
      <c r="F5818">
        <v>1.10897262041284</v>
      </c>
    </row>
    <row r="5819" spans="1:6">
      <c r="A5819" t="s">
        <v>1646</v>
      </c>
      <c r="B5819" t="s">
        <v>10828</v>
      </c>
      <c r="C5819">
        <v>3.69664628631377</v>
      </c>
      <c r="D5819">
        <v>-14.5842543280527</v>
      </c>
      <c r="E5819">
        <v>0.949456974003782</v>
      </c>
      <c r="F5819">
        <v>1.1408579639616</v>
      </c>
    </row>
    <row r="5820" spans="1:6">
      <c r="A5820" t="s">
        <v>1648</v>
      </c>
      <c r="B5820" t="s">
        <v>10829</v>
      </c>
      <c r="C5820">
        <v>3.57656238814513</v>
      </c>
      <c r="D5820">
        <v>-14.1747323953508</v>
      </c>
      <c r="E5820">
        <v>0.919299405956346</v>
      </c>
      <c r="F5820">
        <v>1.03480758062531</v>
      </c>
    </row>
    <row r="5821" spans="1:6">
      <c r="A5821" t="s">
        <v>1650</v>
      </c>
      <c r="B5821" t="s">
        <v>10830</v>
      </c>
      <c r="C5821">
        <v>3.57338339892403</v>
      </c>
      <c r="D5821">
        <v>-13.5327582088963</v>
      </c>
      <c r="E5821">
        <v>0.900714725537187</v>
      </c>
      <c r="F5821">
        <v>0.973368649245034</v>
      </c>
    </row>
    <row r="5822" spans="1:6">
      <c r="A5822" t="s">
        <v>1652</v>
      </c>
      <c r="B5822" t="s">
        <v>10831</v>
      </c>
      <c r="C5822">
        <v>3.50558540723977</v>
      </c>
      <c r="D5822">
        <v>-14.3682577952913</v>
      </c>
      <c r="E5822">
        <v>0.911773736845658</v>
      </c>
      <c r="F5822">
        <v>1.01769820955227</v>
      </c>
    </row>
    <row r="5823" spans="1:6">
      <c r="A5823" t="s">
        <v>1654</v>
      </c>
      <c r="B5823" t="s">
        <v>10832</v>
      </c>
      <c r="C5823">
        <v>3.50440668405835</v>
      </c>
      <c r="D5823">
        <v>-14.5646522289929</v>
      </c>
      <c r="E5823">
        <v>0.915840421628774</v>
      </c>
      <c r="F5823">
        <v>1.03766481187567</v>
      </c>
    </row>
    <row r="5824" spans="1:6">
      <c r="A5824" t="s">
        <v>1656</v>
      </c>
      <c r="B5824" t="s">
        <v>10833</v>
      </c>
      <c r="C5824">
        <v>3.57772424543004</v>
      </c>
      <c r="D5824">
        <v>-14.9322968561319</v>
      </c>
      <c r="E5824">
        <v>0.936841091666337</v>
      </c>
      <c r="F5824">
        <v>1.11891107050548</v>
      </c>
    </row>
    <row r="5825" spans="1:6">
      <c r="A5825" t="s">
        <v>1658</v>
      </c>
      <c r="B5825" t="s">
        <v>10834</v>
      </c>
      <c r="C5825">
        <v>3.48629506338971</v>
      </c>
      <c r="D5825">
        <v>-14.0200793216976</v>
      </c>
      <c r="E5825">
        <v>0.898132286005017</v>
      </c>
      <c r="F5825">
        <v>0.981432041231837</v>
      </c>
    </row>
    <row r="5826" spans="1:6">
      <c r="A5826" t="s">
        <v>1660</v>
      </c>
      <c r="B5826" t="s">
        <v>10835</v>
      </c>
      <c r="C5826">
        <v>3.51883573814765</v>
      </c>
      <c r="D5826">
        <v>-14.081065387668</v>
      </c>
      <c r="E5826">
        <v>0.90442901600573</v>
      </c>
      <c r="F5826">
        <v>1.00910139610127</v>
      </c>
    </row>
    <row r="5827" spans="1:6">
      <c r="A5827" t="s">
        <v>1662</v>
      </c>
      <c r="B5827" t="s">
        <v>10836</v>
      </c>
      <c r="C5827">
        <v>3.62225908828618</v>
      </c>
      <c r="D5827">
        <v>-14.0245544827393</v>
      </c>
      <c r="E5827">
        <v>0.918920537958301</v>
      </c>
      <c r="F5827">
        <v>1.06643507010474</v>
      </c>
    </row>
    <row r="5828" spans="1:6">
      <c r="A5828" t="s">
        <v>1664</v>
      </c>
      <c r="B5828" t="s">
        <v>10837</v>
      </c>
      <c r="C5828">
        <v>3.66980217570816</v>
      </c>
      <c r="D5828">
        <v>-14.8036613939687</v>
      </c>
      <c r="E5828">
        <v>0.946659543482965</v>
      </c>
      <c r="F5828">
        <v>1.17315924952503</v>
      </c>
    </row>
    <row r="5829" spans="1:6">
      <c r="A5829" t="s">
        <v>1666</v>
      </c>
      <c r="B5829" t="s">
        <v>10838</v>
      </c>
      <c r="C5829">
        <v>3.59845144639206</v>
      </c>
      <c r="D5829">
        <v>-14.2088502305049</v>
      </c>
      <c r="E5829">
        <v>0.919223385659055</v>
      </c>
      <c r="F5829">
        <v>1.07560305535599</v>
      </c>
    </row>
    <row r="5830" spans="1:6">
      <c r="A5830" t="s">
        <v>1668</v>
      </c>
      <c r="B5830" t="s">
        <v>10839</v>
      </c>
      <c r="C5830">
        <v>3.57815523543319</v>
      </c>
      <c r="D5830">
        <v>-14.0346336541672</v>
      </c>
      <c r="E5830">
        <v>0.91065315340004</v>
      </c>
      <c r="F5830">
        <v>1.04966401250078</v>
      </c>
    </row>
    <row r="5831" spans="1:6">
      <c r="A5831" t="s">
        <v>1670</v>
      </c>
      <c r="B5831" t="s">
        <v>10840</v>
      </c>
      <c r="C5831">
        <v>3.56883824267178</v>
      </c>
      <c r="D5831">
        <v>-13.9447288329102</v>
      </c>
      <c r="E5831">
        <v>0.906051162817322</v>
      </c>
      <c r="F5831">
        <v>1.03831508905726</v>
      </c>
    </row>
    <row r="5832" spans="1:6">
      <c r="A5832" t="s">
        <v>1672</v>
      </c>
      <c r="B5832" t="s">
        <v>10841</v>
      </c>
      <c r="C5832">
        <v>3.42990687679078</v>
      </c>
      <c r="D5832">
        <v>-12.6430388867031</v>
      </c>
      <c r="E5832">
        <v>0.848331938906851</v>
      </c>
      <c r="F5832">
        <v>0.833965942385982</v>
      </c>
    </row>
    <row r="5833" spans="1:6">
      <c r="A5833" t="s">
        <v>1674</v>
      </c>
      <c r="B5833" t="s">
        <v>10842</v>
      </c>
      <c r="C5833">
        <v>3.49607325105855</v>
      </c>
      <c r="D5833">
        <v>-12.5713434199524</v>
      </c>
      <c r="E5833">
        <v>0.855831540410832</v>
      </c>
      <c r="F5833">
        <v>0.864450976108858</v>
      </c>
    </row>
    <row r="5834" spans="1:6">
      <c r="A5834" t="s">
        <v>1676</v>
      </c>
      <c r="B5834" t="s">
        <v>10843</v>
      </c>
      <c r="C5834">
        <v>3.62815317781911</v>
      </c>
      <c r="D5834">
        <v>-13.1784851349122</v>
      </c>
      <c r="E5834">
        <v>0.893177462590715</v>
      </c>
      <c r="F5834">
        <v>0.99827789880531</v>
      </c>
    </row>
    <row r="5835" spans="1:6">
      <c r="A5835" t="s">
        <v>1678</v>
      </c>
      <c r="B5835" t="s">
        <v>10844</v>
      </c>
      <c r="C5835">
        <v>3.45033618026526</v>
      </c>
      <c r="D5835">
        <v>-11.8556535887301</v>
      </c>
      <c r="E5835">
        <v>0.827854001600743</v>
      </c>
      <c r="F5835">
        <v>0.768594665538733</v>
      </c>
    </row>
    <row r="5836" spans="1:6">
      <c r="A5836" t="s">
        <v>1680</v>
      </c>
      <c r="B5836" t="s">
        <v>10845</v>
      </c>
      <c r="C5836">
        <v>3.50751838437049</v>
      </c>
      <c r="D5836">
        <v>-11.9464916395631</v>
      </c>
      <c r="E5836">
        <v>0.838398802786338</v>
      </c>
      <c r="F5836">
        <v>0.808577977465386</v>
      </c>
    </row>
    <row r="5837" spans="1:6">
      <c r="A5837" t="s">
        <v>1682</v>
      </c>
      <c r="B5837" t="s">
        <v>10846</v>
      </c>
      <c r="C5837">
        <v>3.56373999780769</v>
      </c>
      <c r="D5837">
        <v>-12.4953737398865</v>
      </c>
      <c r="E5837">
        <v>0.863066609315065</v>
      </c>
      <c r="F5837">
        <v>0.897084635608496</v>
      </c>
    </row>
    <row r="5838" spans="1:6">
      <c r="A5838" t="s">
        <v>1684</v>
      </c>
      <c r="B5838" t="s">
        <v>10847</v>
      </c>
      <c r="C5838">
        <v>3.67191699014627</v>
      </c>
      <c r="D5838">
        <v>-12.1374906615628</v>
      </c>
      <c r="E5838">
        <v>0.866304772994076</v>
      </c>
      <c r="F5838">
        <v>0.913383140511489</v>
      </c>
    </row>
    <row r="5839" spans="1:6">
      <c r="A5839" t="s">
        <v>1686</v>
      </c>
      <c r="B5839" t="s">
        <v>10848</v>
      </c>
      <c r="C5839">
        <v>3.45502764081872</v>
      </c>
      <c r="D5839">
        <v>-10.3295181708019</v>
      </c>
      <c r="E5839">
        <v>0.777644624475881</v>
      </c>
      <c r="F5839">
        <v>0.606874076046078</v>
      </c>
    </row>
    <row r="5840" spans="1:6">
      <c r="A5840" t="s">
        <v>1688</v>
      </c>
      <c r="B5840" t="s">
        <v>10849</v>
      </c>
      <c r="C5840">
        <v>3.52262055601098</v>
      </c>
      <c r="D5840">
        <v>-10.9409760259072</v>
      </c>
      <c r="E5840">
        <v>0.808088287480597</v>
      </c>
      <c r="F5840">
        <v>0.707675875700641</v>
      </c>
    </row>
    <row r="5841" spans="1:6">
      <c r="A5841" t="s">
        <v>1690</v>
      </c>
      <c r="B5841" t="s">
        <v>10850</v>
      </c>
      <c r="C5841">
        <v>3.38325373360619</v>
      </c>
      <c r="D5841">
        <v>-9.0809794643498</v>
      </c>
      <c r="E5841">
        <v>0.722191918872062</v>
      </c>
      <c r="F5841">
        <v>0.429923474750679</v>
      </c>
    </row>
    <row r="5842" spans="1:6">
      <c r="A5842" t="s">
        <v>1692</v>
      </c>
      <c r="B5842" t="s">
        <v>10851</v>
      </c>
      <c r="C5842">
        <v>3.55975056689338</v>
      </c>
      <c r="D5842">
        <v>-10.3736375583653</v>
      </c>
      <c r="E5842">
        <v>0.796120277237642</v>
      </c>
      <c r="F5842">
        <v>0.653001104899661</v>
      </c>
    </row>
    <row r="5843" spans="1:6">
      <c r="A5843" t="s">
        <v>1694</v>
      </c>
      <c r="B5843" t="s">
        <v>10852</v>
      </c>
      <c r="C5843">
        <v>3.71002364243625</v>
      </c>
      <c r="D5843">
        <v>-11.8126972642361</v>
      </c>
      <c r="E5843">
        <v>0.867677474554433</v>
      </c>
      <c r="F5843">
        <v>0.887600480365842</v>
      </c>
    </row>
    <row r="5844" spans="1:6">
      <c r="A5844" t="s">
        <v>1696</v>
      </c>
      <c r="B5844" t="s">
        <v>10853</v>
      </c>
      <c r="C5844">
        <v>3.53418225527754</v>
      </c>
      <c r="D5844">
        <v>-10.380116155156</v>
      </c>
      <c r="E5844">
        <v>0.795557981523456</v>
      </c>
      <c r="F5844">
        <v>0.642122468202965</v>
      </c>
    </row>
    <row r="5845" spans="1:6">
      <c r="A5845" t="s">
        <v>1698</v>
      </c>
      <c r="B5845" t="s">
        <v>10854</v>
      </c>
      <c r="C5845">
        <v>3.44676471688929</v>
      </c>
      <c r="D5845">
        <v>-9.92211256192103</v>
      </c>
      <c r="E5845">
        <v>0.766796153381382</v>
      </c>
      <c r="F5845">
        <v>0.554381033332282</v>
      </c>
    </row>
    <row r="5846" spans="1:6">
      <c r="A5846" t="s">
        <v>1700</v>
      </c>
      <c r="B5846" t="s">
        <v>10855</v>
      </c>
      <c r="C5846">
        <v>3.40843866170999</v>
      </c>
      <c r="D5846">
        <v>-9.96017790356247</v>
      </c>
      <c r="E5846">
        <v>0.76261441888315</v>
      </c>
      <c r="F5846">
        <v>0.545521022178567</v>
      </c>
    </row>
    <row r="5847" spans="1:6">
      <c r="A5847" t="s">
        <v>1702</v>
      </c>
      <c r="B5847" t="s">
        <v>10856</v>
      </c>
      <c r="C5847">
        <v>3.52486622010997</v>
      </c>
      <c r="D5847">
        <v>-10.4739895581638</v>
      </c>
      <c r="E5847">
        <v>0.796562290646376</v>
      </c>
      <c r="F5847">
        <v>0.654788045949582</v>
      </c>
    </row>
    <row r="5848" spans="1:6">
      <c r="A5848" t="s">
        <v>1704</v>
      </c>
      <c r="B5848" t="s">
        <v>10857</v>
      </c>
      <c r="C5848">
        <v>3.51634157236445</v>
      </c>
      <c r="D5848">
        <v>-10.6711336344232</v>
      </c>
      <c r="E5848">
        <v>0.801931193601195</v>
      </c>
      <c r="F5848">
        <v>0.676455543629529</v>
      </c>
    </row>
    <row r="5849" spans="1:6">
      <c r="A5849" t="s">
        <v>1706</v>
      </c>
      <c r="B5849" t="s">
        <v>10858</v>
      </c>
      <c r="C5849">
        <v>3.0840869661511</v>
      </c>
      <c r="D5849">
        <v>-7.79939267934869</v>
      </c>
      <c r="E5849">
        <v>0.642615512139515</v>
      </c>
      <c r="F5849">
        <v>0.163144774467405</v>
      </c>
    </row>
    <row r="5850" spans="1:6">
      <c r="A5850" t="s">
        <v>1708</v>
      </c>
      <c r="B5850" t="s">
        <v>10859</v>
      </c>
      <c r="C5850">
        <v>3.26145414687609</v>
      </c>
      <c r="D5850">
        <v>-9.31593390105612</v>
      </c>
      <c r="E5850">
        <v>0.730942820862637</v>
      </c>
      <c r="F5850">
        <v>0.39831972992102</v>
      </c>
    </row>
    <row r="5851" spans="1:6">
      <c r="A5851" t="s">
        <v>1710</v>
      </c>
      <c r="B5851" t="s">
        <v>10860</v>
      </c>
      <c r="C5851">
        <v>3.2609270064956</v>
      </c>
      <c r="D5851">
        <v>-9.1133726091841</v>
      </c>
      <c r="E5851">
        <v>0.722429039085643</v>
      </c>
      <c r="F5851">
        <v>0.377372389539963</v>
      </c>
    </row>
    <row r="5852" spans="1:6">
      <c r="A5852" t="s">
        <v>1712</v>
      </c>
      <c r="B5852" t="s">
        <v>10861</v>
      </c>
      <c r="C5852">
        <v>3.09948125528856</v>
      </c>
      <c r="D5852">
        <v>-7.90655012184525</v>
      </c>
      <c r="E5852">
        <v>0.652413322280441</v>
      </c>
      <c r="F5852">
        <v>0.179436908718253</v>
      </c>
    </row>
    <row r="5853" spans="1:6">
      <c r="A5853" t="s">
        <v>1714</v>
      </c>
      <c r="B5853" t="s">
        <v>10862</v>
      </c>
      <c r="C5853">
        <v>2.99821772814896</v>
      </c>
      <c r="D5853">
        <v>-7.70082345991782</v>
      </c>
      <c r="E5853">
        <v>0.629486334984812</v>
      </c>
      <c r="F5853">
        <v>0.122069211889794</v>
      </c>
    </row>
    <row r="5854" spans="1:6">
      <c r="A5854" t="s">
        <v>1716</v>
      </c>
      <c r="B5854" t="s">
        <v>10863</v>
      </c>
      <c r="C5854">
        <v>2.80737778738426</v>
      </c>
      <c r="D5854">
        <v>-6.84541476693191</v>
      </c>
      <c r="E5854">
        <v>0.566153260325866</v>
      </c>
      <c r="F5854">
        <v>-0.0379108756968771</v>
      </c>
    </row>
    <row r="5855" spans="1:6">
      <c r="A5855" t="s">
        <v>1718</v>
      </c>
      <c r="B5855" t="s">
        <v>10864</v>
      </c>
      <c r="C5855">
        <v>2.58188616833851</v>
      </c>
      <c r="D5855">
        <v>-5.56961890140049</v>
      </c>
      <c r="E5855">
        <v>0.475746525336868</v>
      </c>
      <c r="F5855">
        <v>-0.249711820389206</v>
      </c>
    </row>
    <row r="5856" spans="1:6">
      <c r="A5856" t="s">
        <v>1720</v>
      </c>
      <c r="B5856" t="s">
        <v>10865</v>
      </c>
      <c r="C5856">
        <v>2.5610108825337</v>
      </c>
      <c r="D5856">
        <v>-5.30910869772996</v>
      </c>
      <c r="E5856">
        <v>0.458514139627431</v>
      </c>
      <c r="F5856">
        <v>-0.283493282188227</v>
      </c>
    </row>
    <row r="5857" spans="1:6">
      <c r="A5857" t="s">
        <v>1722</v>
      </c>
      <c r="B5857" t="s">
        <v>10866</v>
      </c>
      <c r="C5857">
        <v>2.28455401942026</v>
      </c>
      <c r="D5857">
        <v>-3.95545140926564</v>
      </c>
      <c r="E5857">
        <v>0.346965517817438</v>
      </c>
      <c r="F5857">
        <v>-0.509323738607336</v>
      </c>
    </row>
    <row r="5858" spans="1:6">
      <c r="A5858" t="s">
        <v>1724</v>
      </c>
      <c r="B5858" t="s">
        <v>10867</v>
      </c>
      <c r="C5858">
        <v>2.25191667872123</v>
      </c>
      <c r="D5858">
        <v>-3.78245499329135</v>
      </c>
      <c r="E5858">
        <v>0.330677082960093</v>
      </c>
      <c r="F5858">
        <v>-0.535601519094421</v>
      </c>
    </row>
    <row r="5859" spans="1:6">
      <c r="A5859" t="s">
        <v>1726</v>
      </c>
      <c r="B5859" t="s">
        <v>10868</v>
      </c>
      <c r="C5859">
        <v>2.6312475118526</v>
      </c>
      <c r="D5859">
        <v>-5.31744552403816</v>
      </c>
      <c r="E5859">
        <v>0.484244375784359</v>
      </c>
      <c r="F5859">
        <v>-0.277268674935205</v>
      </c>
    </row>
    <row r="5860" spans="1:6">
      <c r="A5860" t="s">
        <v>1728</v>
      </c>
      <c r="B5860" t="s">
        <v>10869</v>
      </c>
      <c r="C5860">
        <v>2.6250408630271</v>
      </c>
      <c r="D5860">
        <v>-5.19244905038122</v>
      </c>
      <c r="E5860">
        <v>0.475822693991705</v>
      </c>
      <c r="F5860">
        <v>-0.292179655416839</v>
      </c>
    </row>
    <row r="5861" spans="1:6">
      <c r="A5861" t="s">
        <v>1730</v>
      </c>
      <c r="B5861" t="s">
        <v>10870</v>
      </c>
      <c r="C5861">
        <v>2.30990228963102</v>
      </c>
      <c r="D5861">
        <v>-3.5927936952584</v>
      </c>
      <c r="E5861">
        <v>0.342023002568668</v>
      </c>
      <c r="F5861">
        <v>-0.558383971776191</v>
      </c>
    </row>
    <row r="5862" spans="1:6">
      <c r="A5862" t="s">
        <v>1732</v>
      </c>
      <c r="B5862" t="s">
        <v>10871</v>
      </c>
      <c r="C5862">
        <v>2.42549495095731</v>
      </c>
      <c r="D5862">
        <v>-4.17503118902119</v>
      </c>
      <c r="E5862">
        <v>0.398579010760165</v>
      </c>
      <c r="F5862">
        <v>-0.465864363041096</v>
      </c>
    </row>
    <row r="5863" spans="1:6">
      <c r="A5863" t="s">
        <v>1734</v>
      </c>
      <c r="B5863" t="s">
        <v>10872</v>
      </c>
      <c r="C5863">
        <v>2.37223477107309</v>
      </c>
      <c r="D5863">
        <v>-4.14333953714892</v>
      </c>
      <c r="E5863">
        <v>0.389409143532875</v>
      </c>
      <c r="F5863">
        <v>-0.480181713924186</v>
      </c>
    </row>
    <row r="5864" spans="1:6">
      <c r="A5864" t="s">
        <v>1736</v>
      </c>
      <c r="B5864" t="s">
        <v>10873</v>
      </c>
      <c r="C5864">
        <v>2.55137492341512</v>
      </c>
      <c r="D5864">
        <v>-4.79362163838681</v>
      </c>
      <c r="E5864">
        <v>0.45515642473825</v>
      </c>
      <c r="F5864">
        <v>-0.365042196202193</v>
      </c>
    </row>
    <row r="5865" spans="1:6">
      <c r="A5865" t="s">
        <v>1738</v>
      </c>
      <c r="B5865" t="s">
        <v>10874</v>
      </c>
      <c r="C5865">
        <v>2.44311053428508</v>
      </c>
      <c r="D5865">
        <v>-4.28710379091298</v>
      </c>
      <c r="E5865">
        <v>0.409849778319995</v>
      </c>
      <c r="F5865">
        <v>-0.448606868854756</v>
      </c>
    </row>
    <row r="5866" spans="1:6">
      <c r="A5866" t="s">
        <v>1740</v>
      </c>
      <c r="B5866" t="s">
        <v>10875</v>
      </c>
      <c r="C5866">
        <v>2.23899302921947</v>
      </c>
      <c r="D5866">
        <v>-3.37215303317168</v>
      </c>
      <c r="E5866">
        <v>0.323384782951957</v>
      </c>
      <c r="F5866">
        <v>-0.599951002863442</v>
      </c>
    </row>
    <row r="5867" spans="1:6">
      <c r="A5867" t="s">
        <v>1742</v>
      </c>
      <c r="B5867" t="s">
        <v>10876</v>
      </c>
      <c r="C5867">
        <v>2.26811098715225</v>
      </c>
      <c r="D5867">
        <v>-3.54303953189475</v>
      </c>
      <c r="E5867">
        <v>0.339648654766469</v>
      </c>
      <c r="F5867">
        <v>-0.573485150427293</v>
      </c>
    </row>
    <row r="5868" spans="1:6">
      <c r="A5868" t="s">
        <v>1744</v>
      </c>
      <c r="B5868" t="s">
        <v>10877</v>
      </c>
      <c r="C5868">
        <v>2.16717841274427</v>
      </c>
      <c r="D5868">
        <v>-3.09112164008536</v>
      </c>
      <c r="E5868">
        <v>0.29298474301656</v>
      </c>
      <c r="F5868">
        <v>-0.646020621904559</v>
      </c>
    </row>
    <row r="5869" spans="1:6">
      <c r="A5869" t="s">
        <v>1746</v>
      </c>
      <c r="B5869" t="s">
        <v>10878</v>
      </c>
      <c r="C5869">
        <v>2.06380828641546</v>
      </c>
      <c r="D5869">
        <v>-2.73699938534671</v>
      </c>
      <c r="E5869">
        <v>0.251500733697479</v>
      </c>
      <c r="F5869">
        <v>-0.705942566270734</v>
      </c>
    </row>
    <row r="5870" spans="1:6">
      <c r="A5870" t="s">
        <v>1748</v>
      </c>
      <c r="B5870" t="s">
        <v>10879</v>
      </c>
      <c r="C5870">
        <v>2.36617752326412</v>
      </c>
      <c r="D5870">
        <v>-3.8845053620357</v>
      </c>
      <c r="E5870">
        <v>0.386046402337277</v>
      </c>
      <c r="F5870">
        <v>-0.519014728485323</v>
      </c>
    </row>
    <row r="5871" spans="1:6">
      <c r="A5871" t="s">
        <v>1750</v>
      </c>
      <c r="B5871" t="s">
        <v>10880</v>
      </c>
      <c r="C5871">
        <v>2.34902059628401</v>
      </c>
      <c r="D5871">
        <v>-3.69899386236477</v>
      </c>
      <c r="E5871">
        <v>0.370224578510976</v>
      </c>
      <c r="F5871">
        <v>-0.543612886959762</v>
      </c>
    </row>
    <row r="5872" spans="1:6">
      <c r="A5872" t="s">
        <v>1752</v>
      </c>
      <c r="B5872" t="s">
        <v>10881</v>
      </c>
      <c r="C5872">
        <v>2.46551160509968</v>
      </c>
      <c r="D5872">
        <v>-3.98513855210953</v>
      </c>
      <c r="E5872">
        <v>0.405094800813212</v>
      </c>
      <c r="F5872">
        <v>-0.485645066843557</v>
      </c>
    </row>
    <row r="5873" spans="1:6">
      <c r="A5873" t="s">
        <v>1754</v>
      </c>
      <c r="B5873" t="s">
        <v>10882</v>
      </c>
      <c r="C5873">
        <v>2.46687900368605</v>
      </c>
      <c r="D5873">
        <v>-4.29280646901933</v>
      </c>
      <c r="E5873">
        <v>0.426181030636591</v>
      </c>
      <c r="F5873">
        <v>-0.448075750662878</v>
      </c>
    </row>
    <row r="5874" spans="1:6">
      <c r="A5874" t="s">
        <v>1756</v>
      </c>
      <c r="B5874" t="s">
        <v>10883</v>
      </c>
      <c r="C5874">
        <v>2.45094818042211</v>
      </c>
      <c r="D5874">
        <v>-4.26901757946515</v>
      </c>
      <c r="E5874">
        <v>0.422082648878086</v>
      </c>
      <c r="F5874">
        <v>-0.453558672799855</v>
      </c>
    </row>
    <row r="5875" spans="1:6">
      <c r="A5875" t="s">
        <v>1758</v>
      </c>
      <c r="B5875" t="s">
        <v>10884</v>
      </c>
      <c r="C5875">
        <v>2.58338974596499</v>
      </c>
      <c r="D5875">
        <v>-4.89613728061452</v>
      </c>
      <c r="E5875">
        <v>0.479622090491833</v>
      </c>
      <c r="F5875">
        <v>-0.350955998859708</v>
      </c>
    </row>
    <row r="5876" spans="1:6">
      <c r="A5876" t="s">
        <v>1760</v>
      </c>
      <c r="B5876" t="s">
        <v>10885</v>
      </c>
      <c r="C5876">
        <v>2.39088191330341</v>
      </c>
      <c r="D5876">
        <v>-4.01828222775942</v>
      </c>
      <c r="E5876">
        <v>0.401201050186264</v>
      </c>
      <c r="F5876">
        <v>-0.497564494984518</v>
      </c>
    </row>
    <row r="5877" spans="1:6">
      <c r="A5877" t="s">
        <v>1762</v>
      </c>
      <c r="B5877" t="s">
        <v>10886</v>
      </c>
      <c r="C5877">
        <v>2.22733433197801</v>
      </c>
      <c r="D5877">
        <v>-3.2953034124674</v>
      </c>
      <c r="E5877">
        <v>0.33032712685468</v>
      </c>
      <c r="F5877">
        <v>-0.615522230321022</v>
      </c>
    </row>
    <row r="5878" spans="1:6">
      <c r="A5878" t="s">
        <v>1764</v>
      </c>
      <c r="B5878" t="s">
        <v>10887</v>
      </c>
      <c r="C5878">
        <v>2.30126591255627</v>
      </c>
      <c r="D5878">
        <v>-3.67374077459316</v>
      </c>
      <c r="E5878">
        <v>0.368249258028841</v>
      </c>
      <c r="F5878">
        <v>-0.55686810907345</v>
      </c>
    </row>
    <row r="5879" spans="1:6">
      <c r="A5879" t="s">
        <v>1766</v>
      </c>
      <c r="B5879" t="s">
        <v>10888</v>
      </c>
      <c r="C5879">
        <v>2.24614189356215</v>
      </c>
      <c r="D5879">
        <v>-3.52942562768774</v>
      </c>
      <c r="E5879">
        <v>0.350484721931101</v>
      </c>
      <c r="F5879">
        <v>-0.583812569432785</v>
      </c>
    </row>
    <row r="5880" spans="1:6">
      <c r="A5880" t="s">
        <v>1768</v>
      </c>
      <c r="B5880" t="s">
        <v>10889</v>
      </c>
      <c r="C5880">
        <v>2.16676647761297</v>
      </c>
      <c r="D5880">
        <v>-3.25972000503133</v>
      </c>
      <c r="E5880">
        <v>0.320284308122519</v>
      </c>
      <c r="F5880">
        <v>-0.629569615052302</v>
      </c>
    </row>
    <row r="5881" spans="1:6">
      <c r="A5881" t="s">
        <v>1770</v>
      </c>
      <c r="B5881" t="s">
        <v>10890</v>
      </c>
      <c r="C5881">
        <v>1.99957767297809</v>
      </c>
      <c r="D5881">
        <v>-2.6396609307576</v>
      </c>
      <c r="E5881">
        <v>0.251369231645869</v>
      </c>
      <c r="F5881">
        <v>-0.731259063433842</v>
      </c>
    </row>
    <row r="5882" spans="1:6">
      <c r="A5882" t="s">
        <v>1772</v>
      </c>
      <c r="B5882" t="s">
        <v>10891</v>
      </c>
      <c r="C5882">
        <v>2.21385998941984</v>
      </c>
      <c r="D5882">
        <v>-3.33244634816187</v>
      </c>
      <c r="E5882">
        <v>0.337538548998478</v>
      </c>
      <c r="F5882">
        <v>-0.615258466056734</v>
      </c>
    </row>
    <row r="5883" spans="1:6">
      <c r="A5883" t="s">
        <v>1774</v>
      </c>
      <c r="B5883" t="s">
        <v>10892</v>
      </c>
      <c r="C5883">
        <v>2.04781349247895</v>
      </c>
      <c r="D5883">
        <v>-2.86646511206939</v>
      </c>
      <c r="E5883">
        <v>0.281348469636845</v>
      </c>
      <c r="F5883">
        <v>-0.698752825111619</v>
      </c>
    </row>
    <row r="5884" spans="1:6">
      <c r="A5884" t="s">
        <v>1776</v>
      </c>
      <c r="B5884" t="s">
        <v>10893</v>
      </c>
      <c r="C5884">
        <v>1.9652155728277</v>
      </c>
      <c r="D5884">
        <v>-2.58884567887664</v>
      </c>
      <c r="E5884">
        <v>0.247882549725222</v>
      </c>
      <c r="F5884">
        <v>-0.743842563575323</v>
      </c>
    </row>
    <row r="5885" spans="1:6">
      <c r="A5885" t="s">
        <v>1778</v>
      </c>
      <c r="B5885" t="s">
        <v>10894</v>
      </c>
      <c r="C5885">
        <v>1.99731360988032</v>
      </c>
      <c r="D5885">
        <v>-2.68463640916222</v>
      </c>
      <c r="E5885">
        <v>0.259760891889294</v>
      </c>
      <c r="F5885">
        <v>-0.727234459084731</v>
      </c>
    </row>
    <row r="5886" spans="1:6">
      <c r="A5886" t="s">
        <v>1780</v>
      </c>
      <c r="B5886" t="s">
        <v>10895</v>
      </c>
      <c r="C5886">
        <v>1.83507908611597</v>
      </c>
      <c r="D5886">
        <v>-2.03019764121804</v>
      </c>
      <c r="E5886">
        <v>0.182356727655552</v>
      </c>
      <c r="F5886">
        <v>-0.829871069216302</v>
      </c>
    </row>
    <row r="5887" spans="1:6">
      <c r="A5887" t="s">
        <v>1782</v>
      </c>
      <c r="B5887" t="s">
        <v>10896</v>
      </c>
      <c r="C5887">
        <v>1.608201324136</v>
      </c>
      <c r="D5887">
        <v>-1.48500618646767</v>
      </c>
      <c r="E5887">
        <v>0.102664608384658</v>
      </c>
      <c r="F5887">
        <v>-0.922150774879031</v>
      </c>
    </row>
    <row r="5888" spans="1:6">
      <c r="A5888" t="s">
        <v>1784</v>
      </c>
      <c r="B5888" t="s">
        <v>10897</v>
      </c>
      <c r="C5888">
        <v>1.76692951511377</v>
      </c>
      <c r="D5888">
        <v>-1.92573514131274</v>
      </c>
      <c r="E5888">
        <v>0.17205090125752</v>
      </c>
      <c r="F5888">
        <v>-0.851839084415459</v>
      </c>
    </row>
    <row r="5889" spans="1:6">
      <c r="A5889" t="s">
        <v>1786</v>
      </c>
      <c r="B5889" t="s">
        <v>10898</v>
      </c>
      <c r="C5889">
        <v>1.92025780794677</v>
      </c>
      <c r="D5889">
        <v>-2.49146018182805</v>
      </c>
      <c r="E5889">
        <v>0.247519926523246</v>
      </c>
      <c r="F5889">
        <v>-0.765989994754058</v>
      </c>
    </row>
    <row r="5890" spans="1:6">
      <c r="A5890" t="s">
        <v>1788</v>
      </c>
      <c r="B5890" t="s">
        <v>10899</v>
      </c>
      <c r="C5890">
        <v>1.91807909604518</v>
      </c>
      <c r="D5890">
        <v>-2.58730678272996</v>
      </c>
      <c r="E5890">
        <v>0.255304325964423</v>
      </c>
      <c r="F5890">
        <v>-0.755140172725805</v>
      </c>
    </row>
    <row r="5891" spans="1:6">
      <c r="A5891" t="s">
        <v>1790</v>
      </c>
      <c r="B5891" t="s">
        <v>10900</v>
      </c>
      <c r="C5891">
        <v>2.00918675209327</v>
      </c>
      <c r="D5891">
        <v>-2.977813670308</v>
      </c>
      <c r="E5891">
        <v>0.299247748731686</v>
      </c>
      <c r="F5891">
        <v>-0.697579126310112</v>
      </c>
    </row>
    <row r="5892" spans="1:6">
      <c r="A5892" t="s">
        <v>1792</v>
      </c>
      <c r="B5892" t="s">
        <v>10901</v>
      </c>
      <c r="C5892">
        <v>2.01287524792414</v>
      </c>
      <c r="D5892">
        <v>-3.14004870544813</v>
      </c>
      <c r="E5892">
        <v>0.31136898428805</v>
      </c>
      <c r="F5892">
        <v>-0.679728963143232</v>
      </c>
    </row>
    <row r="5893" spans="1:6">
      <c r="A5893" t="s">
        <v>1794</v>
      </c>
      <c r="B5893" t="s">
        <v>10902</v>
      </c>
      <c r="C5893">
        <v>1.7473492880945</v>
      </c>
      <c r="D5893">
        <v>-2.03700766975908</v>
      </c>
      <c r="E5893">
        <v>0.193921228005874</v>
      </c>
      <c r="F5893">
        <v>-0.843824647972368</v>
      </c>
    </row>
    <row r="5894" spans="1:6">
      <c r="A5894" t="s">
        <v>1796</v>
      </c>
      <c r="B5894" t="s">
        <v>10903</v>
      </c>
      <c r="C5894">
        <v>1.85948659210347</v>
      </c>
      <c r="D5894">
        <v>-2.39227830005702</v>
      </c>
      <c r="E5894">
        <v>0.241235937629284</v>
      </c>
      <c r="F5894">
        <v>-0.789335121259902</v>
      </c>
    </row>
    <row r="5895" spans="1:6">
      <c r="A5895" t="s">
        <v>1798</v>
      </c>
      <c r="B5895" t="s">
        <v>10904</v>
      </c>
      <c r="C5895">
        <v>1.9320806815503</v>
      </c>
      <c r="D5895">
        <v>-2.65350153558013</v>
      </c>
      <c r="E5895">
        <v>0.272918125481002</v>
      </c>
      <c r="F5895">
        <v>-0.749592098599791</v>
      </c>
    </row>
    <row r="5896" spans="1:6">
      <c r="A5896" t="s">
        <v>1800</v>
      </c>
      <c r="B5896" t="s">
        <v>10905</v>
      </c>
      <c r="C5896">
        <v>1.85508715038506</v>
      </c>
      <c r="D5896">
        <v>-2.32446524801929</v>
      </c>
      <c r="E5896">
        <v>0.235241770976403</v>
      </c>
      <c r="F5896">
        <v>-0.79715724383669</v>
      </c>
    </row>
    <row r="5897" spans="1:6">
      <c r="A5897" t="s">
        <v>1802</v>
      </c>
      <c r="B5897" t="s">
        <v>10906</v>
      </c>
      <c r="C5897">
        <v>1.92383940192902</v>
      </c>
      <c r="D5897">
        <v>-2.74082788625654</v>
      </c>
      <c r="E5897">
        <v>0.279935540199631</v>
      </c>
      <c r="F5897">
        <v>-0.741937254767675</v>
      </c>
    </row>
    <row r="5898" spans="1:6">
      <c r="A5898" t="s">
        <v>1804</v>
      </c>
      <c r="B5898" t="s">
        <v>10907</v>
      </c>
      <c r="C5898">
        <v>2.04604051565375</v>
      </c>
      <c r="D5898">
        <v>-3.15096524998028</v>
      </c>
      <c r="E5898">
        <v>0.32866173127081</v>
      </c>
      <c r="F5898">
        <v>-0.677360221046018</v>
      </c>
    </row>
    <row r="5899" spans="1:6">
      <c r="A5899" t="s">
        <v>1806</v>
      </c>
      <c r="B5899" t="s">
        <v>10908</v>
      </c>
      <c r="C5899">
        <v>2.00165506991824</v>
      </c>
      <c r="D5899">
        <v>-2.81753345427424</v>
      </c>
      <c r="E5899">
        <v>0.297551333008726</v>
      </c>
      <c r="F5899">
        <v>-0.719814089930547</v>
      </c>
    </row>
    <row r="5900" spans="1:6">
      <c r="A5900" t="s">
        <v>1808</v>
      </c>
      <c r="B5900" t="s">
        <v>10909</v>
      </c>
      <c r="C5900">
        <v>2.07937812478595</v>
      </c>
      <c r="D5900">
        <v>-2.8794720443975</v>
      </c>
      <c r="E5900">
        <v>0.312577250768906</v>
      </c>
      <c r="F5900">
        <v>-0.69857943448781</v>
      </c>
    </row>
    <row r="5901" spans="1:6">
      <c r="A5901" t="s">
        <v>1810</v>
      </c>
      <c r="B5901" t="s">
        <v>10910</v>
      </c>
      <c r="C5901">
        <v>1.98622410610513</v>
      </c>
      <c r="D5901">
        <v>-2.56635464797077</v>
      </c>
      <c r="E5901">
        <v>0.274738954375512</v>
      </c>
      <c r="F5901">
        <v>-0.749443573920604</v>
      </c>
    </row>
    <row r="5902" spans="1:6">
      <c r="A5902" t="s">
        <v>1812</v>
      </c>
      <c r="B5902" t="s">
        <v>10911</v>
      </c>
      <c r="C5902">
        <v>2.01473561564029</v>
      </c>
      <c r="D5902">
        <v>-2.62823162598227</v>
      </c>
      <c r="E5902">
        <v>0.283297054993085</v>
      </c>
      <c r="F5902">
        <v>-0.737316242699308</v>
      </c>
    </row>
    <row r="5903" spans="1:6">
      <c r="A5903" t="s">
        <v>1814</v>
      </c>
      <c r="B5903" t="s">
        <v>10912</v>
      </c>
      <c r="C5903">
        <v>1.95191000543772</v>
      </c>
      <c r="D5903">
        <v>-2.52831473314307</v>
      </c>
      <c r="E5903">
        <v>0.266622300944446</v>
      </c>
      <c r="F5903">
        <v>-0.758238006445429</v>
      </c>
    </row>
    <row r="5904" spans="1:6">
      <c r="A5904" t="s">
        <v>1816</v>
      </c>
      <c r="B5904" t="s">
        <v>10913</v>
      </c>
      <c r="C5904">
        <v>2.09752043689154</v>
      </c>
      <c r="D5904">
        <v>-3.06761525632268</v>
      </c>
      <c r="E5904">
        <v>0.331255759245991</v>
      </c>
      <c r="F5904">
        <v>-0.674029142447208</v>
      </c>
    </row>
    <row r="5905" spans="1:6">
      <c r="A5905" t="s">
        <v>1818</v>
      </c>
      <c r="B5905" t="s">
        <v>10914</v>
      </c>
      <c r="C5905">
        <v>2.04764793098798</v>
      </c>
      <c r="D5905">
        <v>-2.98907896538325</v>
      </c>
      <c r="E5905">
        <v>0.318071742051541</v>
      </c>
      <c r="F5905">
        <v>-0.691492315682562</v>
      </c>
    </row>
    <row r="5906" spans="1:6">
      <c r="A5906" t="s">
        <v>1820</v>
      </c>
      <c r="B5906" t="s">
        <v>10915</v>
      </c>
      <c r="C5906">
        <v>1.99101290627743</v>
      </c>
      <c r="D5906">
        <v>-2.72631507208421</v>
      </c>
      <c r="E5906">
        <v>0.289781189249513</v>
      </c>
      <c r="F5906">
        <v>-0.729700680434056</v>
      </c>
    </row>
    <row r="5907" spans="1:6">
      <c r="A5907" t="s">
        <v>1822</v>
      </c>
      <c r="B5907" t="s">
        <v>10916</v>
      </c>
      <c r="C5907">
        <v>2.05207796225634</v>
      </c>
      <c r="D5907">
        <v>-2.67815103059712</v>
      </c>
      <c r="E5907">
        <v>0.293169298983454</v>
      </c>
      <c r="F5907">
        <v>-0.724101827036223</v>
      </c>
    </row>
    <row r="5908" spans="1:6">
      <c r="A5908" t="s">
        <v>1824</v>
      </c>
      <c r="B5908" t="s">
        <v>10917</v>
      </c>
      <c r="C5908">
        <v>1.9845231980825</v>
      </c>
      <c r="D5908">
        <v>-2.49964513743664</v>
      </c>
      <c r="E5908">
        <v>0.269102521074957</v>
      </c>
      <c r="F5908">
        <v>-0.755398623138998</v>
      </c>
    </row>
    <row r="5909" spans="1:6">
      <c r="A5909" t="s">
        <v>1826</v>
      </c>
      <c r="B5909" t="s">
        <v>10918</v>
      </c>
      <c r="C5909">
        <v>2.00616445512484</v>
      </c>
      <c r="D5909">
        <v>-2.34309196601694</v>
      </c>
      <c r="E5909">
        <v>0.256379085217737</v>
      </c>
      <c r="F5909">
        <v>-0.770904789187902</v>
      </c>
    </row>
    <row r="5910" spans="1:6">
      <c r="A5910" t="s">
        <v>1828</v>
      </c>
      <c r="B5910" t="s">
        <v>10919</v>
      </c>
      <c r="C5910">
        <v>2.01629490653879</v>
      </c>
      <c r="D5910">
        <v>-2.40528641794525</v>
      </c>
      <c r="E5910">
        <v>0.263237689824751</v>
      </c>
      <c r="F5910">
        <v>-0.761172663493884</v>
      </c>
    </row>
    <row r="5911" spans="1:6">
      <c r="A5911" t="s">
        <v>1830</v>
      </c>
      <c r="B5911" t="s">
        <v>10920</v>
      </c>
      <c r="C5911">
        <v>2.021532922523</v>
      </c>
      <c r="D5911">
        <v>-2.46936708132578</v>
      </c>
      <c r="E5911">
        <v>0.269597456436022</v>
      </c>
      <c r="F5911">
        <v>-0.751942454002612</v>
      </c>
    </row>
    <row r="5912" spans="1:6">
      <c r="A5912" t="s">
        <v>1832</v>
      </c>
      <c r="B5912" t="s">
        <v>10921</v>
      </c>
      <c r="C5912">
        <v>2.02817735362751</v>
      </c>
      <c r="D5912">
        <v>-2.41048862339834</v>
      </c>
      <c r="E5912">
        <v>0.264278935033365</v>
      </c>
      <c r="F5912">
        <v>-0.757888917188877</v>
      </c>
    </row>
    <row r="5913" spans="1:6">
      <c r="A5913" t="s">
        <v>1834</v>
      </c>
      <c r="B5913" t="s">
        <v>10922</v>
      </c>
      <c r="C5913">
        <v>2.07170201758922</v>
      </c>
      <c r="D5913">
        <v>-2.68357630515374</v>
      </c>
      <c r="E5913">
        <v>0.294715953867735</v>
      </c>
      <c r="F5913">
        <v>-0.717208857193359</v>
      </c>
    </row>
    <row r="5914" spans="1:6">
      <c r="A5914" t="s">
        <v>1836</v>
      </c>
      <c r="B5914" t="s">
        <v>10923</v>
      </c>
      <c r="C5914">
        <v>2.10203310666939</v>
      </c>
      <c r="D5914">
        <v>-2.85215660927707</v>
      </c>
      <c r="E5914">
        <v>0.312624052031663</v>
      </c>
      <c r="F5914">
        <v>-0.691598725979419</v>
      </c>
    </row>
    <row r="5915" spans="1:6">
      <c r="A5915" t="s">
        <v>1838</v>
      </c>
      <c r="B5915" t="s">
        <v>10924</v>
      </c>
      <c r="C5915">
        <v>2.1606797598453</v>
      </c>
      <c r="D5915">
        <v>-3.27481405836357</v>
      </c>
      <c r="E5915">
        <v>0.353673652107864</v>
      </c>
      <c r="F5915">
        <v>-0.632567009979809</v>
      </c>
    </row>
    <row r="5916" spans="1:6">
      <c r="A5916" t="s">
        <v>1840</v>
      </c>
      <c r="B5916" t="s">
        <v>10925</v>
      </c>
      <c r="C5916">
        <v>2.15598734134139</v>
      </c>
      <c r="D5916">
        <v>-3.19720675896476</v>
      </c>
      <c r="E5916">
        <v>0.346925084917032</v>
      </c>
      <c r="F5916">
        <v>-0.641382303758301</v>
      </c>
    </row>
    <row r="5917" spans="1:6">
      <c r="A5917" t="s">
        <v>1842</v>
      </c>
      <c r="B5917" t="s">
        <v>10926</v>
      </c>
      <c r="C5917">
        <v>2.17838683351467</v>
      </c>
      <c r="D5917">
        <v>-3.29744026790049</v>
      </c>
      <c r="E5917">
        <v>0.357018133031685</v>
      </c>
      <c r="F5917">
        <v>-0.625079616848085</v>
      </c>
    </row>
    <row r="5918" spans="1:6">
      <c r="A5918" t="s">
        <v>1844</v>
      </c>
      <c r="B5918" t="s">
        <v>10927</v>
      </c>
      <c r="C5918">
        <v>2.08457796073893</v>
      </c>
      <c r="D5918">
        <v>-2.91750469211083</v>
      </c>
      <c r="E5918">
        <v>0.315878005020285</v>
      </c>
      <c r="F5918">
        <v>-0.686069703868412</v>
      </c>
    </row>
    <row r="5919" spans="1:6">
      <c r="A5919" t="s">
        <v>1846</v>
      </c>
      <c r="B5919" t="s">
        <v>10928</v>
      </c>
      <c r="C5919">
        <v>2.10615269052169</v>
      </c>
      <c r="D5919">
        <v>-2.9378149028276</v>
      </c>
      <c r="E5919">
        <v>0.319929274636951</v>
      </c>
      <c r="F5919">
        <v>-0.679124021460675</v>
      </c>
    </row>
    <row r="5920" spans="1:6">
      <c r="A5920" t="s">
        <v>1848</v>
      </c>
      <c r="B5920" t="s">
        <v>10929</v>
      </c>
      <c r="C5920">
        <v>2.01486523093591</v>
      </c>
      <c r="D5920">
        <v>-2.73205870528772</v>
      </c>
      <c r="E5920">
        <v>0.291402874789098</v>
      </c>
      <c r="F5920">
        <v>-0.718914383057387</v>
      </c>
    </row>
    <row r="5921" spans="1:6">
      <c r="A5921" t="s">
        <v>1850</v>
      </c>
      <c r="B5921" t="s">
        <v>10930</v>
      </c>
      <c r="C5921">
        <v>1.94863454631698</v>
      </c>
      <c r="D5921">
        <v>-2.48270631107129</v>
      </c>
      <c r="E5921">
        <v>0.261874163881154</v>
      </c>
      <c r="F5921">
        <v>-0.75848083955986</v>
      </c>
    </row>
    <row r="5922" spans="1:6">
      <c r="A5922" t="s">
        <v>1852</v>
      </c>
      <c r="B5922" t="s">
        <v>10931</v>
      </c>
      <c r="C5922">
        <v>1.93858495971953</v>
      </c>
      <c r="D5922">
        <v>-2.52219225926705</v>
      </c>
      <c r="E5922">
        <v>0.26370197332674</v>
      </c>
      <c r="F5922">
        <v>-0.755064568241688</v>
      </c>
    </row>
    <row r="5923" spans="1:6">
      <c r="A5923" t="s">
        <v>1854</v>
      </c>
      <c r="B5923" t="s">
        <v>10932</v>
      </c>
      <c r="C5923">
        <v>1.81398610740046</v>
      </c>
      <c r="D5923">
        <v>-2.20647860385613</v>
      </c>
      <c r="E5923">
        <v>0.221050662238398</v>
      </c>
      <c r="F5923">
        <v>-0.810538340493699</v>
      </c>
    </row>
    <row r="5924" spans="1:6">
      <c r="A5924" t="s">
        <v>1856</v>
      </c>
      <c r="B5924" t="s">
        <v>10933</v>
      </c>
      <c r="C5924">
        <v>1.88270866787384</v>
      </c>
      <c r="D5924">
        <v>-2.14261009596372</v>
      </c>
      <c r="E5924">
        <v>0.222310194967161</v>
      </c>
      <c r="F5924">
        <v>-0.808091966465201</v>
      </c>
    </row>
    <row r="5925" spans="1:6">
      <c r="A5925" t="s">
        <v>1858</v>
      </c>
      <c r="B5925" t="s">
        <v>10934</v>
      </c>
      <c r="C5925">
        <v>1.93225717439292</v>
      </c>
      <c r="D5925">
        <v>-2.1817975839425</v>
      </c>
      <c r="E5925">
        <v>0.231171955282925</v>
      </c>
      <c r="F5925">
        <v>-0.796185322968774</v>
      </c>
    </row>
    <row r="5926" spans="1:6">
      <c r="A5926" t="s">
        <v>1860</v>
      </c>
      <c r="B5926" t="s">
        <v>10935</v>
      </c>
      <c r="C5926">
        <v>1.76394466755911</v>
      </c>
      <c r="D5926">
        <v>-1.71447552260626</v>
      </c>
      <c r="E5926">
        <v>0.165790881094579</v>
      </c>
      <c r="F5926">
        <v>-0.87791642898504</v>
      </c>
    </row>
    <row r="5927" spans="1:6">
      <c r="A5927" t="s">
        <v>1862</v>
      </c>
      <c r="B5927" t="s">
        <v>10936</v>
      </c>
      <c r="C5927">
        <v>1.89249199628212</v>
      </c>
      <c r="D5927">
        <v>-2.04065862785562</v>
      </c>
      <c r="E5927">
        <v>0.216115793486941</v>
      </c>
      <c r="F5927">
        <v>-0.820473669808756</v>
      </c>
    </row>
    <row r="5928" spans="1:6">
      <c r="A5928" t="s">
        <v>1864</v>
      </c>
      <c r="B5928" t="s">
        <v>10937</v>
      </c>
      <c r="C5928">
        <v>1.86351996677969</v>
      </c>
      <c r="D5928">
        <v>-1.89843037313857</v>
      </c>
      <c r="E5928">
        <v>0.197306985866562</v>
      </c>
      <c r="F5928">
        <v>-0.842620868799457</v>
      </c>
    </row>
    <row r="5929" spans="1:6">
      <c r="A5929" t="s">
        <v>1866</v>
      </c>
      <c r="B5929" t="s">
        <v>10938</v>
      </c>
      <c r="C5929">
        <v>1.86316550228858</v>
      </c>
      <c r="D5929">
        <v>-1.95479438644149</v>
      </c>
      <c r="E5929">
        <v>0.203369967352502</v>
      </c>
      <c r="F5929">
        <v>-0.834587001902376</v>
      </c>
    </row>
    <row r="5930" spans="1:6">
      <c r="A5930" t="s">
        <v>1868</v>
      </c>
      <c r="B5930" t="s">
        <v>10939</v>
      </c>
      <c r="C5930">
        <v>1.86899413560134</v>
      </c>
      <c r="D5930">
        <v>-2.01005396754678</v>
      </c>
      <c r="E5930">
        <v>0.209676805618442</v>
      </c>
      <c r="F5930">
        <v>-0.826145440829161</v>
      </c>
    </row>
    <row r="5931" spans="1:6">
      <c r="A5931" t="s">
        <v>1870</v>
      </c>
      <c r="B5931" t="s">
        <v>10940</v>
      </c>
      <c r="C5931">
        <v>1.89279972635538</v>
      </c>
      <c r="D5931">
        <v>-2.11107965492305</v>
      </c>
      <c r="E5931">
        <v>0.222513216409213</v>
      </c>
      <c r="F5931">
        <v>-0.809603219289436</v>
      </c>
    </row>
    <row r="5932" spans="1:6">
      <c r="A5932" t="s">
        <v>1872</v>
      </c>
      <c r="B5932" t="s">
        <v>10941</v>
      </c>
      <c r="C5932">
        <v>1.98813756324352</v>
      </c>
      <c r="D5932">
        <v>-2.41229146827695</v>
      </c>
      <c r="E5932">
        <v>0.263139933510777</v>
      </c>
      <c r="F5932">
        <v>-0.75786806083348</v>
      </c>
    </row>
    <row r="5933" spans="1:6">
      <c r="A5933" t="s">
        <v>1874</v>
      </c>
      <c r="B5933" t="s">
        <v>10942</v>
      </c>
      <c r="C5933">
        <v>1.86614440261808</v>
      </c>
      <c r="D5933">
        <v>-2.10996802134487</v>
      </c>
      <c r="E5933">
        <v>0.22092677931361</v>
      </c>
      <c r="F5933">
        <v>-0.813239456253696</v>
      </c>
    </row>
    <row r="5934" spans="1:6">
      <c r="A5934" t="s">
        <v>1876</v>
      </c>
      <c r="B5934" t="s">
        <v>10943</v>
      </c>
      <c r="C5934">
        <v>1.78646378082929</v>
      </c>
      <c r="D5934">
        <v>-1.91682515996637</v>
      </c>
      <c r="E5934">
        <v>0.192742834438741</v>
      </c>
      <c r="F5934">
        <v>-0.847508773746597</v>
      </c>
    </row>
    <row r="5935" spans="1:6">
      <c r="A5935" t="s">
        <v>1878</v>
      </c>
      <c r="B5935" t="s">
        <v>10944</v>
      </c>
      <c r="C5935">
        <v>1.79516440350816</v>
      </c>
      <c r="D5935">
        <v>-1.90310389562238</v>
      </c>
      <c r="E5935">
        <v>0.191750458277014</v>
      </c>
      <c r="F5935">
        <v>-0.847882953063875</v>
      </c>
    </row>
    <row r="5936" spans="1:6">
      <c r="A5936" t="s">
        <v>1880</v>
      </c>
      <c r="B5936" t="s">
        <v>10945</v>
      </c>
      <c r="C5936">
        <v>1.83050904671885</v>
      </c>
      <c r="D5936">
        <v>-2.04570644915128</v>
      </c>
      <c r="E5936">
        <v>0.21025279951329</v>
      </c>
      <c r="F5936">
        <v>-0.824969860507005</v>
      </c>
    </row>
    <row r="5937" spans="1:6">
      <c r="A5937" t="s">
        <v>1882</v>
      </c>
      <c r="B5937" t="s">
        <v>10946</v>
      </c>
      <c r="C5937">
        <v>1.81834806461443</v>
      </c>
      <c r="D5937">
        <v>-1.97028397282961</v>
      </c>
      <c r="E5937">
        <v>0.200826851323183</v>
      </c>
      <c r="F5937">
        <v>-0.835751092879141</v>
      </c>
    </row>
    <row r="5938" spans="1:6">
      <c r="A5938" t="s">
        <v>1884</v>
      </c>
      <c r="B5938" t="s">
        <v>10947</v>
      </c>
      <c r="C5938">
        <v>1.84644635886389</v>
      </c>
      <c r="D5938">
        <v>-2.131202348774</v>
      </c>
      <c r="E5938">
        <v>0.220106365192316</v>
      </c>
      <c r="F5938">
        <v>-0.811396591719623</v>
      </c>
    </row>
    <row r="5939" spans="1:6">
      <c r="A5939" t="s">
        <v>1886</v>
      </c>
      <c r="B5939" t="s">
        <v>10948</v>
      </c>
      <c r="C5939">
        <v>1.92349634815386</v>
      </c>
      <c r="D5939">
        <v>-2.37858395588605</v>
      </c>
      <c r="E5939">
        <v>0.252537848548213</v>
      </c>
      <c r="F5939">
        <v>-0.769565942235536</v>
      </c>
    </row>
    <row r="5940" spans="1:6">
      <c r="A5940" t="s">
        <v>1888</v>
      </c>
      <c r="B5940" t="s">
        <v>10949</v>
      </c>
      <c r="C5940">
        <v>1.9143019866662</v>
      </c>
      <c r="D5940">
        <v>-2.41190914484574</v>
      </c>
      <c r="E5940">
        <v>0.254012562737005</v>
      </c>
      <c r="F5940">
        <v>-0.766614461471107</v>
      </c>
    </row>
    <row r="5941" spans="1:6">
      <c r="A5941" t="s">
        <v>1890</v>
      </c>
      <c r="B5941" t="s">
        <v>10950</v>
      </c>
      <c r="C5941">
        <v>1.76651393023176</v>
      </c>
      <c r="D5941">
        <v>-1.91833961467782</v>
      </c>
      <c r="E5941">
        <v>0.192059860675626</v>
      </c>
      <c r="F5941">
        <v>-0.848555964627603</v>
      </c>
    </row>
    <row r="5942" spans="1:6">
      <c r="A5942" t="s">
        <v>1892</v>
      </c>
      <c r="B5942" t="s">
        <v>10951</v>
      </c>
      <c r="C5942">
        <v>1.81288798920376</v>
      </c>
      <c r="D5942">
        <v>-1.96298588537021</v>
      </c>
      <c r="E5942">
        <v>0.201184980824458</v>
      </c>
      <c r="F5942">
        <v>-0.836762405900697</v>
      </c>
    </row>
    <row r="5943" spans="1:6">
      <c r="A5943" t="s">
        <v>1894</v>
      </c>
      <c r="B5943" t="s">
        <v>10952</v>
      </c>
      <c r="C5943">
        <v>1.77140297318819</v>
      </c>
      <c r="D5943">
        <v>-2.02588416083491</v>
      </c>
      <c r="E5943">
        <v>0.202910539929658</v>
      </c>
      <c r="F5943">
        <v>-0.833809696419589</v>
      </c>
    </row>
    <row r="5944" spans="1:6">
      <c r="A5944" t="s">
        <v>1896</v>
      </c>
      <c r="B5944" t="s">
        <v>10953</v>
      </c>
      <c r="C5944">
        <v>1.74042158292454</v>
      </c>
      <c r="D5944">
        <v>-1.93788656820403</v>
      </c>
      <c r="E5944">
        <v>0.190535501753605</v>
      </c>
      <c r="F5944">
        <v>-0.848235065842003</v>
      </c>
    </row>
    <row r="5945" spans="1:6">
      <c r="A5945" t="s">
        <v>1898</v>
      </c>
      <c r="B5945" t="s">
        <v>10954</v>
      </c>
      <c r="C5945">
        <v>1.57881837788379</v>
      </c>
      <c r="D5945">
        <v>-1.5567541367858</v>
      </c>
      <c r="E5945">
        <v>0.135972850419464</v>
      </c>
      <c r="F5945">
        <v>-0.91356966767234</v>
      </c>
    </row>
    <row r="5946" spans="1:6">
      <c r="A5946" t="s">
        <v>1900</v>
      </c>
      <c r="B5946" t="s">
        <v>10955</v>
      </c>
      <c r="C5946">
        <v>1.56688914211296</v>
      </c>
      <c r="D5946">
        <v>-1.5560330905191</v>
      </c>
      <c r="E5946">
        <v>0.134578050460033</v>
      </c>
      <c r="F5946">
        <v>-0.9144462418953</v>
      </c>
    </row>
    <row r="5947" spans="1:6">
      <c r="A5947" t="s">
        <v>1902</v>
      </c>
      <c r="B5947" t="s">
        <v>10956</v>
      </c>
      <c r="C5947">
        <v>1.54397596263757</v>
      </c>
      <c r="D5947">
        <v>-1.45351558140538</v>
      </c>
      <c r="E5947">
        <v>0.1206286858924</v>
      </c>
      <c r="F5947">
        <v>-0.929175746639569</v>
      </c>
    </row>
    <row r="5948" spans="1:6">
      <c r="A5948" t="s">
        <v>1904</v>
      </c>
      <c r="B5948" t="s">
        <v>10957</v>
      </c>
      <c r="C5948">
        <v>1.48716126740091</v>
      </c>
      <c r="D5948">
        <v>-1.37948357066243</v>
      </c>
      <c r="E5948">
        <v>0.107536083685451</v>
      </c>
      <c r="F5948">
        <v>-0.942702993054018</v>
      </c>
    </row>
    <row r="5949" spans="1:6">
      <c r="A5949" t="s">
        <v>1906</v>
      </c>
      <c r="B5949" t="s">
        <v>10958</v>
      </c>
      <c r="C5949">
        <v>1.40801451294177</v>
      </c>
      <c r="D5949">
        <v>-1.1086543287855</v>
      </c>
      <c r="E5949">
        <v>0.0688255229005417</v>
      </c>
      <c r="F5949">
        <v>-0.983195615940934</v>
      </c>
    </row>
    <row r="5950" spans="1:6">
      <c r="A5950" t="s">
        <v>1908</v>
      </c>
      <c r="B5950" t="s">
        <v>10959</v>
      </c>
      <c r="C5950">
        <v>1.520423797881</v>
      </c>
      <c r="D5950">
        <v>-1.37645729511336</v>
      </c>
      <c r="E5950">
        <v>0.111388117033304</v>
      </c>
      <c r="F5950">
        <v>-0.940197159498872</v>
      </c>
    </row>
    <row r="5951" spans="1:6">
      <c r="A5951" t="s">
        <v>1910</v>
      </c>
      <c r="B5951" t="s">
        <v>10960</v>
      </c>
      <c r="C5951">
        <v>1.4920991757078</v>
      </c>
      <c r="D5951">
        <v>-1.29661015302853</v>
      </c>
      <c r="E5951">
        <v>0.0992444712034359</v>
      </c>
      <c r="F5951">
        <v>-0.952716791445435</v>
      </c>
    </row>
    <row r="5952" spans="1:6">
      <c r="A5952" t="s">
        <v>1912</v>
      </c>
      <c r="B5952" t="s">
        <v>10961</v>
      </c>
      <c r="C5952">
        <v>1.43177853866528</v>
      </c>
      <c r="D5952">
        <v>-1.18661348251052</v>
      </c>
      <c r="E5952">
        <v>0.0816080720248222</v>
      </c>
      <c r="F5952">
        <v>-0.970896698725753</v>
      </c>
    </row>
    <row r="5953" spans="1:6">
      <c r="A5953" t="s">
        <v>1914</v>
      </c>
      <c r="B5953" t="s">
        <v>10962</v>
      </c>
      <c r="C5953">
        <v>1.37401498514403</v>
      </c>
      <c r="D5953">
        <v>-1.01725863445263</v>
      </c>
      <c r="E5953">
        <v>0.055845768406009</v>
      </c>
      <c r="F5953">
        <v>-0.997106913791044</v>
      </c>
    </row>
    <row r="5954" spans="1:6">
      <c r="A5954" t="s">
        <v>1916</v>
      </c>
      <c r="B5954" t="s">
        <v>10963</v>
      </c>
      <c r="C5954">
        <v>1.26714544513456</v>
      </c>
      <c r="D5954">
        <v>-0.707434112118628</v>
      </c>
      <c r="E5954">
        <v>0.00636947192477222</v>
      </c>
      <c r="F5954">
        <v>-1.04920123551334</v>
      </c>
    </row>
    <row r="5955" spans="1:6">
      <c r="A5955" t="s">
        <v>1918</v>
      </c>
      <c r="B5955" t="s">
        <v>10964</v>
      </c>
      <c r="C5955">
        <v>1.25993119563805</v>
      </c>
      <c r="D5955">
        <v>-0.674604863401371</v>
      </c>
      <c r="E5955">
        <v>-0.000328590486502245</v>
      </c>
      <c r="F5955">
        <v>-1.05522391969764</v>
      </c>
    </row>
    <row r="5956" spans="1:6">
      <c r="A5956" t="s">
        <v>1920</v>
      </c>
      <c r="B5956" t="s">
        <v>10965</v>
      </c>
      <c r="C5956">
        <v>1.31331126687434</v>
      </c>
      <c r="D5956">
        <v>-0.806111182308322</v>
      </c>
      <c r="E5956">
        <v>0.0231540402547206</v>
      </c>
      <c r="F5956">
        <v>-1.03272930474237</v>
      </c>
    </row>
    <row r="5957" spans="1:6">
      <c r="A5957" t="s">
        <v>1922</v>
      </c>
      <c r="B5957" t="s">
        <v>10966</v>
      </c>
      <c r="C5957">
        <v>1.21772752380023</v>
      </c>
      <c r="D5957">
        <v>-0.555550716079128</v>
      </c>
      <c r="E5957">
        <v>-0.0206059889024428</v>
      </c>
      <c r="F5957">
        <v>-1.07524850117011</v>
      </c>
    </row>
    <row r="5958" spans="1:6">
      <c r="A5958" t="s">
        <v>1924</v>
      </c>
      <c r="B5958" t="s">
        <v>10967</v>
      </c>
      <c r="C5958">
        <v>1.22157927245537</v>
      </c>
      <c r="D5958">
        <v>-0.562615440996991</v>
      </c>
      <c r="E5958">
        <v>-0.0196590542961419</v>
      </c>
      <c r="F5958">
        <v>-1.07407442026871</v>
      </c>
    </row>
    <row r="5959" spans="1:6">
      <c r="A5959" t="s">
        <v>1926</v>
      </c>
      <c r="B5959" t="s">
        <v>10968</v>
      </c>
      <c r="C5959">
        <v>1.21088235294117</v>
      </c>
      <c r="D5959">
        <v>-0.519575359825046</v>
      </c>
      <c r="E5959">
        <v>-0.0297255176200099</v>
      </c>
      <c r="F5959">
        <v>-1.08274280352675</v>
      </c>
    </row>
    <row r="5960" spans="1:6">
      <c r="A5960" t="s">
        <v>1928</v>
      </c>
      <c r="B5960" t="s">
        <v>10969</v>
      </c>
      <c r="C5960">
        <v>1.35787542186833</v>
      </c>
      <c r="D5960">
        <v>-0.834367049476814</v>
      </c>
      <c r="E5960">
        <v>0.0317748952772674</v>
      </c>
      <c r="F5960">
        <v>-1.02861409400276</v>
      </c>
    </row>
    <row r="5961" spans="1:6">
      <c r="A5961" t="s">
        <v>1930</v>
      </c>
      <c r="B5961" t="s">
        <v>10970</v>
      </c>
      <c r="C5961">
        <v>1.3589274035317</v>
      </c>
      <c r="D5961">
        <v>-0.847569061631555</v>
      </c>
      <c r="E5961">
        <v>0.0340257397131429</v>
      </c>
      <c r="F5961">
        <v>-1.0259896444346</v>
      </c>
    </row>
    <row r="5962" spans="1:6">
      <c r="A5962" t="s">
        <v>1932</v>
      </c>
      <c r="B5962" t="s">
        <v>10971</v>
      </c>
      <c r="C5962">
        <v>1.44580550578269</v>
      </c>
      <c r="D5962">
        <v>-1.08862934802758</v>
      </c>
      <c r="E5962">
        <v>0.0758492425076396</v>
      </c>
      <c r="F5962">
        <v>-0.984861433040821</v>
      </c>
    </row>
    <row r="5963" spans="1:6">
      <c r="A5963" t="s">
        <v>1934</v>
      </c>
      <c r="B5963" t="s">
        <v>10972</v>
      </c>
      <c r="C5963">
        <v>1.41062324751464</v>
      </c>
      <c r="D5963">
        <v>-1.1521590476608</v>
      </c>
      <c r="E5963">
        <v>0.0838823847998584</v>
      </c>
      <c r="F5963">
        <v>-0.975782787751043</v>
      </c>
    </row>
    <row r="5964" spans="1:6">
      <c r="A5964" t="s">
        <v>1936</v>
      </c>
      <c r="B5964" t="s">
        <v>10973</v>
      </c>
      <c r="C5964">
        <v>1.38452049595141</v>
      </c>
      <c r="D5964">
        <v>-1.12986995701464</v>
      </c>
      <c r="E5964">
        <v>0.0797911235847693</v>
      </c>
      <c r="F5964">
        <v>-0.979711050879354</v>
      </c>
    </row>
    <row r="5965" spans="1:6">
      <c r="A5965" t="s">
        <v>1938</v>
      </c>
      <c r="B5965" t="s">
        <v>10974</v>
      </c>
      <c r="C5965">
        <v>1.46802841918293</v>
      </c>
      <c r="D5965">
        <v>-1.36874754089504</v>
      </c>
      <c r="E5965">
        <v>0.114203401715677</v>
      </c>
      <c r="F5965">
        <v>-0.941448192416054</v>
      </c>
    </row>
    <row r="5966" spans="1:6">
      <c r="A5966" t="s">
        <v>1940</v>
      </c>
      <c r="B5966" t="s">
        <v>10975</v>
      </c>
      <c r="C5966">
        <v>1.50204737306285</v>
      </c>
      <c r="D5966">
        <v>-1.55565452429847</v>
      </c>
      <c r="E5966">
        <v>0.137139577138192</v>
      </c>
      <c r="F5966">
        <v>-0.913982498640493</v>
      </c>
    </row>
    <row r="5967" spans="1:6">
      <c r="A5967" t="s">
        <v>1942</v>
      </c>
      <c r="B5967" t="s">
        <v>10976</v>
      </c>
      <c r="C5967">
        <v>1.46576721074314</v>
      </c>
      <c r="D5967">
        <v>-1.44217702242275</v>
      </c>
      <c r="E5967">
        <v>0.122086598728299</v>
      </c>
      <c r="F5967">
        <v>-0.931715997256517</v>
      </c>
    </row>
    <row r="5968" spans="1:6">
      <c r="A5968" t="s">
        <v>1944</v>
      </c>
      <c r="B5968" t="s">
        <v>10977</v>
      </c>
      <c r="C5968">
        <v>1.39241688457227</v>
      </c>
      <c r="D5968">
        <v>-1.28330194961296</v>
      </c>
      <c r="E5968">
        <v>0.099620273036275</v>
      </c>
      <c r="F5968">
        <v>-0.957954149238042</v>
      </c>
    </row>
    <row r="5969" spans="1:6">
      <c r="A5969" t="s">
        <v>1946</v>
      </c>
      <c r="B5969" t="s">
        <v>10978</v>
      </c>
      <c r="C5969">
        <v>1.5558109199329</v>
      </c>
      <c r="D5969">
        <v>-1.89766100181067</v>
      </c>
      <c r="E5969">
        <v>0.177114421560347</v>
      </c>
      <c r="F5969">
        <v>-0.867838430423959</v>
      </c>
    </row>
    <row r="5970" spans="1:6">
      <c r="A5970" t="s">
        <v>1948</v>
      </c>
      <c r="B5970" t="s">
        <v>10979</v>
      </c>
      <c r="C5970">
        <v>1.53242020608191</v>
      </c>
      <c r="D5970">
        <v>-1.64862173301175</v>
      </c>
      <c r="E5970">
        <v>0.152782837861988</v>
      </c>
      <c r="F5970">
        <v>-0.898979130931092</v>
      </c>
    </row>
    <row r="5971" spans="1:6">
      <c r="A5971" t="s">
        <v>1950</v>
      </c>
      <c r="B5971" t="s">
        <v>10980</v>
      </c>
      <c r="C5971">
        <v>1.55022873973803</v>
      </c>
      <c r="D5971">
        <v>-1.74680733162414</v>
      </c>
      <c r="E5971">
        <v>0.163568641190217</v>
      </c>
      <c r="F5971">
        <v>-0.884651389678736</v>
      </c>
    </row>
    <row r="5972" spans="1:6">
      <c r="A5972" t="s">
        <v>1952</v>
      </c>
      <c r="B5972" t="s">
        <v>10981</v>
      </c>
      <c r="C5972">
        <v>1.60945577591877</v>
      </c>
      <c r="D5972">
        <v>-1.9735010808034</v>
      </c>
      <c r="E5972">
        <v>0.190381641266169</v>
      </c>
      <c r="F5972">
        <v>-0.849305801006564</v>
      </c>
    </row>
    <row r="5973" spans="1:6">
      <c r="A5973" t="s">
        <v>1954</v>
      </c>
      <c r="B5973" t="s">
        <v>10982</v>
      </c>
      <c r="C5973">
        <v>1.53720575888552</v>
      </c>
      <c r="D5973">
        <v>-1.78921760920397</v>
      </c>
      <c r="E5973">
        <v>0.165887169929116</v>
      </c>
      <c r="F5973">
        <v>-0.88161661534324</v>
      </c>
    </row>
    <row r="5974" spans="1:6">
      <c r="A5974" t="s">
        <v>1956</v>
      </c>
      <c r="B5974" t="s">
        <v>10983</v>
      </c>
      <c r="C5974">
        <v>1.46835919134931</v>
      </c>
      <c r="D5974">
        <v>-1.42195368466917</v>
      </c>
      <c r="E5974">
        <v>0.12500273682132</v>
      </c>
      <c r="F5974">
        <v>-0.934055644647245</v>
      </c>
    </row>
    <row r="5975" spans="1:6">
      <c r="A5975" t="s">
        <v>1958</v>
      </c>
      <c r="B5975" t="s">
        <v>10984</v>
      </c>
      <c r="C5975">
        <v>1.48929863971046</v>
      </c>
      <c r="D5975">
        <v>-1.54761048381364</v>
      </c>
      <c r="E5975">
        <v>0.139473545064394</v>
      </c>
      <c r="F5975">
        <v>-0.915864878524115</v>
      </c>
    </row>
    <row r="5976" spans="1:6">
      <c r="A5976" t="s">
        <v>1960</v>
      </c>
      <c r="B5976" t="s">
        <v>10985</v>
      </c>
      <c r="C5976">
        <v>1.51911668789016</v>
      </c>
      <c r="D5976">
        <v>-1.71564071405206</v>
      </c>
      <c r="E5976">
        <v>0.15803329076032</v>
      </c>
      <c r="F5976">
        <v>-0.89199935712592</v>
      </c>
    </row>
    <row r="5977" spans="1:6">
      <c r="A5977" t="s">
        <v>1962</v>
      </c>
      <c r="B5977" t="s">
        <v>10986</v>
      </c>
      <c r="C5977">
        <v>1.5632219218481</v>
      </c>
      <c r="D5977">
        <v>-2.05595213186141</v>
      </c>
      <c r="E5977">
        <v>0.190982029701985</v>
      </c>
      <c r="F5977">
        <v>-0.848617831636051</v>
      </c>
    </row>
    <row r="5978" spans="1:6">
      <c r="A5978" t="s">
        <v>1964</v>
      </c>
      <c r="B5978" t="s">
        <v>10987</v>
      </c>
      <c r="C5978">
        <v>1.61621588050801</v>
      </c>
      <c r="D5978">
        <v>-2.10498173100871</v>
      </c>
      <c r="E5978">
        <v>0.202254831281755</v>
      </c>
      <c r="F5978">
        <v>-0.832327164890555</v>
      </c>
    </row>
    <row r="5979" spans="1:6">
      <c r="A5979" t="s">
        <v>1966</v>
      </c>
      <c r="B5979" t="s">
        <v>10988</v>
      </c>
      <c r="C5979">
        <v>1.57673328398715</v>
      </c>
      <c r="D5979">
        <v>-2.04689360860147</v>
      </c>
      <c r="E5979">
        <v>0.191918410625055</v>
      </c>
      <c r="F5979">
        <v>-0.845934436299505</v>
      </c>
    </row>
    <row r="5980" spans="1:6">
      <c r="A5980" t="s">
        <v>1968</v>
      </c>
      <c r="B5980" t="s">
        <v>10989</v>
      </c>
      <c r="C5980">
        <v>1.49441810674414</v>
      </c>
      <c r="D5980">
        <v>-1.81470736131315</v>
      </c>
      <c r="E5980">
        <v>0.163182739800091</v>
      </c>
      <c r="F5980">
        <v>-0.884786481952305</v>
      </c>
    </row>
    <row r="5981" spans="1:6">
      <c r="A5981" t="s">
        <v>1970</v>
      </c>
      <c r="B5981" t="s">
        <v>10990</v>
      </c>
      <c r="C5981">
        <v>1.52535577658759</v>
      </c>
      <c r="D5981">
        <v>-1.9391638153319</v>
      </c>
      <c r="E5981">
        <v>0.17658435468613</v>
      </c>
      <c r="F5981">
        <v>-0.866360737830765</v>
      </c>
    </row>
    <row r="5982" spans="1:6">
      <c r="A5982" t="s">
        <v>1972</v>
      </c>
      <c r="B5982" t="s">
        <v>10991</v>
      </c>
      <c r="C5982">
        <v>1.62193516789616</v>
      </c>
      <c r="D5982">
        <v>-2.36288450779873</v>
      </c>
      <c r="E5982">
        <v>0.221032959194339</v>
      </c>
      <c r="F5982">
        <v>-0.805403609376693</v>
      </c>
    </row>
    <row r="5983" spans="1:6">
      <c r="A5983" t="s">
        <v>1974</v>
      </c>
      <c r="B5983" t="s">
        <v>10992</v>
      </c>
      <c r="C5983">
        <v>1.63220328592446</v>
      </c>
      <c r="D5983">
        <v>-2.3841923588222</v>
      </c>
      <c r="E5983">
        <v>0.223800660735299</v>
      </c>
      <c r="F5983">
        <v>-0.8004274704976</v>
      </c>
    </row>
    <row r="5984" spans="1:6">
      <c r="A5984" t="s">
        <v>1976</v>
      </c>
      <c r="B5984" t="s">
        <v>10993</v>
      </c>
      <c r="C5984">
        <v>1.59794387329812</v>
      </c>
      <c r="D5984">
        <v>-2.0934097296063</v>
      </c>
      <c r="E5984">
        <v>0.198929880679197</v>
      </c>
      <c r="F5984">
        <v>-0.835976842982595</v>
      </c>
    </row>
    <row r="5985" spans="1:6">
      <c r="A5985" t="s">
        <v>1978</v>
      </c>
      <c r="B5985" t="s">
        <v>10994</v>
      </c>
      <c r="C5985">
        <v>1.63119538029211</v>
      </c>
      <c r="D5985">
        <v>-2.23322552489064</v>
      </c>
      <c r="E5985">
        <v>0.213649231364668</v>
      </c>
      <c r="F5985">
        <v>-0.814328473939676</v>
      </c>
    </row>
    <row r="5986" spans="1:6">
      <c r="A5986" t="s">
        <v>1980</v>
      </c>
      <c r="B5986" t="s">
        <v>10995</v>
      </c>
      <c r="C5986">
        <v>1.70338665333665</v>
      </c>
      <c r="D5986">
        <v>-2.33757654907975</v>
      </c>
      <c r="E5986">
        <v>0.23217354905109</v>
      </c>
      <c r="F5986">
        <v>-0.786538842805103</v>
      </c>
    </row>
    <row r="5987" spans="1:6">
      <c r="A5987" t="s">
        <v>1982</v>
      </c>
      <c r="B5987" t="s">
        <v>10996</v>
      </c>
      <c r="C5987">
        <v>1.70608370935116</v>
      </c>
      <c r="D5987">
        <v>-2.42055867356141</v>
      </c>
      <c r="E5987">
        <v>0.237953385714549</v>
      </c>
      <c r="F5987">
        <v>-0.776899301766212</v>
      </c>
    </row>
    <row r="5988" spans="1:6">
      <c r="A5988" t="s">
        <v>1984</v>
      </c>
      <c r="B5988" t="s">
        <v>10997</v>
      </c>
      <c r="C5988">
        <v>1.58594550933547</v>
      </c>
      <c r="D5988">
        <v>-1.91692732392361</v>
      </c>
      <c r="E5988">
        <v>0.184663627687198</v>
      </c>
      <c r="F5988">
        <v>-0.856745113095295</v>
      </c>
    </row>
    <row r="5989" spans="1:6">
      <c r="A5989" t="s">
        <v>1986</v>
      </c>
      <c r="B5989" t="s">
        <v>10998</v>
      </c>
      <c r="C5989">
        <v>1.6461634241245</v>
      </c>
      <c r="D5989">
        <v>-2.12918724854323</v>
      </c>
      <c r="E5989">
        <v>0.209512052206918</v>
      </c>
      <c r="F5989">
        <v>-0.821493384315878</v>
      </c>
    </row>
    <row r="5990" spans="1:6">
      <c r="A5990" t="s">
        <v>1988</v>
      </c>
      <c r="B5990" t="s">
        <v>10999</v>
      </c>
      <c r="C5990">
        <v>1.63214553170243</v>
      </c>
      <c r="D5990">
        <v>-2.03273576031971</v>
      </c>
      <c r="E5990">
        <v>0.199895925889861</v>
      </c>
      <c r="F5990">
        <v>-0.834506494721451</v>
      </c>
    </row>
    <row r="5991" spans="1:6">
      <c r="A5991" t="s">
        <v>1990</v>
      </c>
      <c r="B5991" t="s">
        <v>11000</v>
      </c>
      <c r="C5991">
        <v>1.64308761479274</v>
      </c>
      <c r="D5991">
        <v>-2.16944762403593</v>
      </c>
      <c r="E5991">
        <v>0.211470129383825</v>
      </c>
      <c r="F5991">
        <v>-0.817099398905802</v>
      </c>
    </row>
    <row r="5992" spans="1:6">
      <c r="A5992" t="s">
        <v>1992</v>
      </c>
      <c r="B5992" t="s">
        <v>11001</v>
      </c>
      <c r="C5992">
        <v>1.6409451219512</v>
      </c>
      <c r="D5992">
        <v>-2.48431538908735</v>
      </c>
      <c r="E5992">
        <v>0.23148219000823</v>
      </c>
      <c r="F5992">
        <v>-0.786958502690656</v>
      </c>
    </row>
    <row r="5993" spans="1:6">
      <c r="A5993" t="s">
        <v>1994</v>
      </c>
      <c r="B5993" t="s">
        <v>11002</v>
      </c>
      <c r="C5993">
        <v>1.62556644213103</v>
      </c>
      <c r="D5993">
        <v>-2.32283501555311</v>
      </c>
      <c r="E5993">
        <v>0.218762531093061</v>
      </c>
      <c r="F5993">
        <v>-0.805205920453161</v>
      </c>
    </row>
    <row r="5994" spans="1:6">
      <c r="A5994" t="s">
        <v>1996</v>
      </c>
      <c r="B5994" t="s">
        <v>11003</v>
      </c>
      <c r="C5994">
        <v>1.6037023505054</v>
      </c>
      <c r="D5994">
        <v>-2.32892741817877</v>
      </c>
      <c r="E5994">
        <v>0.215098911627255</v>
      </c>
      <c r="F5994">
        <v>-0.809701992751623</v>
      </c>
    </row>
    <row r="5995" spans="1:6">
      <c r="A5995" t="s">
        <v>1998</v>
      </c>
      <c r="B5995" t="s">
        <v>11004</v>
      </c>
      <c r="C5995">
        <v>1.68144010312757</v>
      </c>
      <c r="D5995">
        <v>-2.53188934976402</v>
      </c>
      <c r="E5995">
        <v>0.241025261027085</v>
      </c>
      <c r="F5995">
        <v>-0.770346765789097</v>
      </c>
    </row>
    <row r="5996" spans="1:6">
      <c r="A5996" t="s">
        <v>2000</v>
      </c>
      <c r="B5996" t="s">
        <v>11005</v>
      </c>
      <c r="C5996">
        <v>1.73026151151149</v>
      </c>
      <c r="D5996">
        <v>-2.38435013367046</v>
      </c>
      <c r="E5996">
        <v>0.239510515988217</v>
      </c>
      <c r="F5996">
        <v>-0.771665061988956</v>
      </c>
    </row>
    <row r="5997" spans="1:6">
      <c r="A5997" t="s">
        <v>2002</v>
      </c>
      <c r="B5997" t="s">
        <v>11006</v>
      </c>
      <c r="C5997">
        <v>1.75967041952322</v>
      </c>
      <c r="D5997">
        <v>-2.41347815651399</v>
      </c>
      <c r="E5997">
        <v>0.245850436043865</v>
      </c>
      <c r="F5997">
        <v>-0.760832481026982</v>
      </c>
    </row>
    <row r="5998" spans="1:6">
      <c r="A5998" t="s">
        <v>2004</v>
      </c>
      <c r="B5998" t="s">
        <v>11007</v>
      </c>
      <c r="C5998">
        <v>1.84196347461077</v>
      </c>
      <c r="D5998">
        <v>-2.83511726719126</v>
      </c>
      <c r="E5998">
        <v>0.287674562348075</v>
      </c>
      <c r="F5998">
        <v>-0.694170117785962</v>
      </c>
    </row>
    <row r="5999" spans="1:6">
      <c r="A5999" t="s">
        <v>2006</v>
      </c>
      <c r="B5999" t="s">
        <v>11008</v>
      </c>
      <c r="C5999">
        <v>1.81873752495008</v>
      </c>
      <c r="D5999">
        <v>-2.82166975068941</v>
      </c>
      <c r="E5999">
        <v>0.282425896755318</v>
      </c>
      <c r="F5999">
        <v>-0.701780324841016</v>
      </c>
    </row>
    <row r="6000" spans="1:6">
      <c r="A6000" t="s">
        <v>2008</v>
      </c>
      <c r="B6000" t="s">
        <v>11009</v>
      </c>
      <c r="C6000">
        <v>1.85967967656661</v>
      </c>
      <c r="D6000">
        <v>-3.07538889697644</v>
      </c>
      <c r="E6000">
        <v>0.304372128359371</v>
      </c>
      <c r="F6000">
        <v>-0.664039191720233</v>
      </c>
    </row>
    <row r="6001" spans="1:6">
      <c r="A6001" t="s">
        <v>2010</v>
      </c>
      <c r="B6001" t="s">
        <v>11010</v>
      </c>
      <c r="C6001">
        <v>1.79274260564462</v>
      </c>
      <c r="D6001">
        <v>-2.98895920053242</v>
      </c>
      <c r="E6001">
        <v>0.286786977698234</v>
      </c>
      <c r="F6001">
        <v>-0.6931523962168</v>
      </c>
    </row>
    <row r="6002" spans="1:6">
      <c r="A6002" t="s">
        <v>2012</v>
      </c>
      <c r="B6002" t="s">
        <v>11011</v>
      </c>
      <c r="C6002">
        <v>1.84107377625583</v>
      </c>
      <c r="D6002">
        <v>-3.40754590952996</v>
      </c>
      <c r="E6002">
        <v>0.317386778275218</v>
      </c>
      <c r="F6002">
        <v>-0.640403029979854</v>
      </c>
    </row>
    <row r="6003" spans="1:6">
      <c r="A6003" t="s">
        <v>2014</v>
      </c>
      <c r="B6003" t="s">
        <v>11012</v>
      </c>
      <c r="C6003">
        <v>1.76549668471316</v>
      </c>
      <c r="D6003">
        <v>-3.13228449690077</v>
      </c>
      <c r="E6003">
        <v>0.288690660914072</v>
      </c>
      <c r="F6003">
        <v>-0.689794311430533</v>
      </c>
    </row>
    <row r="6004" spans="1:6">
      <c r="A6004" t="s">
        <v>2016</v>
      </c>
      <c r="B6004" t="s">
        <v>11013</v>
      </c>
      <c r="C6004">
        <v>1.75416148691669</v>
      </c>
      <c r="D6004">
        <v>-3.1552998165767</v>
      </c>
      <c r="E6004">
        <v>0.287076752186136</v>
      </c>
      <c r="F6004">
        <v>-0.691303607504459</v>
      </c>
    </row>
    <row r="6005" spans="1:6">
      <c r="A6005" t="s">
        <v>2018</v>
      </c>
      <c r="B6005" t="s">
        <v>11014</v>
      </c>
      <c r="C6005">
        <v>1.67895135626608</v>
      </c>
      <c r="D6005">
        <v>-2.7508035780724</v>
      </c>
      <c r="E6005">
        <v>0.252124976209826</v>
      </c>
      <c r="F6005">
        <v>-0.749299237154151</v>
      </c>
    </row>
    <row r="6006" spans="1:6">
      <c r="A6006" t="s">
        <v>2020</v>
      </c>
      <c r="B6006" t="s">
        <v>11015</v>
      </c>
      <c r="C6006">
        <v>1.69126687560268</v>
      </c>
      <c r="D6006">
        <v>-2.96039989867827</v>
      </c>
      <c r="E6006">
        <v>0.2647452242476</v>
      </c>
      <c r="F6006">
        <v>-0.727959431738679</v>
      </c>
    </row>
    <row r="6007" spans="1:6">
      <c r="A6007" t="s">
        <v>2022</v>
      </c>
      <c r="B6007" t="s">
        <v>11016</v>
      </c>
      <c r="C6007">
        <v>1.65575742991215</v>
      </c>
      <c r="D6007">
        <v>-2.80981488971502</v>
      </c>
      <c r="E6007">
        <v>0.249982334813466</v>
      </c>
      <c r="F6007">
        <v>-0.751046089548008</v>
      </c>
    </row>
    <row r="6008" spans="1:6">
      <c r="A6008" t="s">
        <v>2024</v>
      </c>
      <c r="B6008" t="s">
        <v>11017</v>
      </c>
      <c r="C6008">
        <v>1.74546551984305</v>
      </c>
      <c r="D6008">
        <v>-3.2083911909707</v>
      </c>
      <c r="E6008">
        <v>0.287621050761311</v>
      </c>
      <c r="F6008">
        <v>-0.689440643149798</v>
      </c>
    </row>
    <row r="6009" spans="1:6">
      <c r="A6009" t="s">
        <v>2026</v>
      </c>
      <c r="B6009" t="s">
        <v>11018</v>
      </c>
      <c r="C6009">
        <v>1.70494147082475</v>
      </c>
      <c r="D6009">
        <v>-3.36823046686162</v>
      </c>
      <c r="E6009">
        <v>0.285036618522255</v>
      </c>
      <c r="F6009">
        <v>-0.692613820398942</v>
      </c>
    </row>
    <row r="6010" spans="1:6">
      <c r="A6010" t="s">
        <v>2028</v>
      </c>
      <c r="B6010" t="s">
        <v>11019</v>
      </c>
      <c r="C6010">
        <v>1.70897424365085</v>
      </c>
      <c r="D6010">
        <v>-3.18443748628437</v>
      </c>
      <c r="E6010">
        <v>0.278104406261249</v>
      </c>
      <c r="F6010">
        <v>-0.703176772085484</v>
      </c>
    </row>
    <row r="6011" spans="1:6">
      <c r="A6011" t="s">
        <v>2030</v>
      </c>
      <c r="B6011" t="s">
        <v>11020</v>
      </c>
      <c r="C6011">
        <v>1.64462637689787</v>
      </c>
      <c r="D6011">
        <v>-3.00943641909173</v>
      </c>
      <c r="E6011">
        <v>0.256353778989657</v>
      </c>
      <c r="F6011">
        <v>-0.738747427905001</v>
      </c>
    </row>
    <row r="6012" spans="1:6">
      <c r="A6012" t="s">
        <v>2032</v>
      </c>
      <c r="B6012" t="s">
        <v>11021</v>
      </c>
      <c r="C6012">
        <v>1.65831510174722</v>
      </c>
      <c r="D6012">
        <v>-2.90041011092576</v>
      </c>
      <c r="E6012">
        <v>0.254144709208347</v>
      </c>
      <c r="F6012">
        <v>-0.741225028519069</v>
      </c>
    </row>
    <row r="6013" spans="1:6">
      <c r="A6013" t="s">
        <v>2034</v>
      </c>
      <c r="B6013" t="s">
        <v>11022</v>
      </c>
      <c r="C6013">
        <v>1.72651850964417</v>
      </c>
      <c r="D6013">
        <v>-3.30542432754515</v>
      </c>
      <c r="E6013">
        <v>0.286785823722455</v>
      </c>
      <c r="F6013">
        <v>-0.686669984646267</v>
      </c>
    </row>
    <row r="6014" spans="1:6">
      <c r="A6014" t="s">
        <v>2036</v>
      </c>
      <c r="B6014" t="s">
        <v>11023</v>
      </c>
      <c r="C6014">
        <v>1.64179855051026</v>
      </c>
      <c r="D6014">
        <v>-3.16914757662408</v>
      </c>
      <c r="E6014">
        <v>0.262039135019084</v>
      </c>
      <c r="F6014">
        <v>-0.728100605372802</v>
      </c>
    </row>
    <row r="6015" spans="1:6">
      <c r="A6015" t="s">
        <v>2038</v>
      </c>
      <c r="B6015" t="s">
        <v>11024</v>
      </c>
      <c r="C6015">
        <v>1.65162724056257</v>
      </c>
      <c r="D6015">
        <v>-3.64894819270579</v>
      </c>
      <c r="E6015">
        <v>0.281161947086994</v>
      </c>
      <c r="F6015">
        <v>-0.695128519875274</v>
      </c>
    </row>
    <row r="6016" spans="1:6">
      <c r="A6016" t="s">
        <v>2040</v>
      </c>
      <c r="B6016" t="s">
        <v>11025</v>
      </c>
      <c r="C6016">
        <v>1.68636562911002</v>
      </c>
      <c r="D6016">
        <v>-3.9190398462857</v>
      </c>
      <c r="E6016">
        <v>0.298215956592072</v>
      </c>
      <c r="F6016">
        <v>-0.664539945904933</v>
      </c>
    </row>
    <row r="6017" spans="1:6">
      <c r="A6017" t="s">
        <v>2042</v>
      </c>
      <c r="B6017" t="s">
        <v>11026</v>
      </c>
      <c r="C6017">
        <v>1.72442787794727</v>
      </c>
      <c r="D6017">
        <v>-4.78940755289358</v>
      </c>
      <c r="E6017">
        <v>0.331381718581562</v>
      </c>
      <c r="F6017">
        <v>-0.604517285831384</v>
      </c>
    </row>
    <row r="6018" spans="1:6">
      <c r="A6018" t="s">
        <v>2044</v>
      </c>
      <c r="B6018" t="s">
        <v>11027</v>
      </c>
      <c r="C6018">
        <v>1.74833454545452</v>
      </c>
      <c r="D6018">
        <v>-4.60962512606492</v>
      </c>
      <c r="E6018">
        <v>0.33367635924492</v>
      </c>
      <c r="F6018">
        <v>-0.598644514576663</v>
      </c>
    </row>
    <row r="6019" spans="1:6">
      <c r="A6019" t="s">
        <v>2046</v>
      </c>
      <c r="B6019" t="s">
        <v>11028</v>
      </c>
      <c r="C6019">
        <v>1.70593018528197</v>
      </c>
      <c r="D6019">
        <v>-4.35090709582608</v>
      </c>
      <c r="E6019">
        <v>0.315010626711935</v>
      </c>
      <c r="F6019">
        <v>-0.632052979473394</v>
      </c>
    </row>
    <row r="6020" spans="1:6">
      <c r="A6020" t="s">
        <v>2048</v>
      </c>
      <c r="B6020" t="s">
        <v>11029</v>
      </c>
      <c r="C6020">
        <v>1.73382839241165</v>
      </c>
      <c r="D6020">
        <v>-4.63869018949414</v>
      </c>
      <c r="E6020">
        <v>0.329764409058492</v>
      </c>
      <c r="F6020">
        <v>-0.603606419439408</v>
      </c>
    </row>
    <row r="6021" spans="1:6">
      <c r="A6021" t="s">
        <v>2050</v>
      </c>
      <c r="B6021" t="s">
        <v>11030</v>
      </c>
      <c r="C6021">
        <v>1.7334554547569</v>
      </c>
      <c r="D6021">
        <v>-4.50708998235318</v>
      </c>
      <c r="E6021">
        <v>0.326075134706496</v>
      </c>
      <c r="F6021">
        <v>-0.608940262412214</v>
      </c>
    </row>
    <row r="6022" spans="1:6">
      <c r="A6022" t="s">
        <v>2052</v>
      </c>
      <c r="B6022" t="s">
        <v>11031</v>
      </c>
      <c r="C6022">
        <v>1.68778798546118</v>
      </c>
      <c r="D6022">
        <v>-5.04305511305194</v>
      </c>
      <c r="E6022">
        <v>0.324389011269541</v>
      </c>
      <c r="F6022">
        <v>-0.610541969912332</v>
      </c>
    </row>
    <row r="6023" spans="1:6">
      <c r="A6023" t="s">
        <v>2054</v>
      </c>
      <c r="B6023" t="s">
        <v>11032</v>
      </c>
      <c r="C6023">
        <v>1.69766709603547</v>
      </c>
      <c r="D6023">
        <v>-5.12545313897493</v>
      </c>
      <c r="E6023">
        <v>0.328689244658154</v>
      </c>
      <c r="F6023">
        <v>-0.600860592555942</v>
      </c>
    </row>
    <row r="6024" spans="1:6">
      <c r="A6024" t="s">
        <v>2056</v>
      </c>
      <c r="B6024" t="s">
        <v>11033</v>
      </c>
      <c r="C6024">
        <v>1.70695221075688</v>
      </c>
      <c r="D6024">
        <v>-4.76299161013219</v>
      </c>
      <c r="E6024">
        <v>0.323727333532138</v>
      </c>
      <c r="F6024">
        <v>-0.608565051943254</v>
      </c>
    </row>
    <row r="6025" spans="1:6">
      <c r="A6025" t="s">
        <v>2058</v>
      </c>
      <c r="B6025" t="s">
        <v>11034</v>
      </c>
      <c r="C6025">
        <v>1.71325197415648</v>
      </c>
      <c r="D6025">
        <v>-5.05565211500272</v>
      </c>
      <c r="E6025">
        <v>0.331473205023941</v>
      </c>
      <c r="F6025">
        <v>-0.592406067799519</v>
      </c>
    </row>
    <row r="6026" spans="1:6">
      <c r="A6026" t="s">
        <v>2060</v>
      </c>
      <c r="B6026" t="s">
        <v>11035</v>
      </c>
      <c r="C6026">
        <v>1.74470615536344</v>
      </c>
      <c r="D6026">
        <v>-4.71442530402155</v>
      </c>
      <c r="E6026">
        <v>0.332989917322947</v>
      </c>
      <c r="F6026">
        <v>-0.587846887028099</v>
      </c>
    </row>
    <row r="6027" spans="1:6">
      <c r="A6027" t="s">
        <v>2062</v>
      </c>
      <c r="B6027" t="s">
        <v>11036</v>
      </c>
      <c r="C6027">
        <v>1.69259021745465</v>
      </c>
      <c r="D6027">
        <v>-4.03677339427685</v>
      </c>
      <c r="E6027">
        <v>0.300970909193597</v>
      </c>
      <c r="F6027">
        <v>-0.647666288435779</v>
      </c>
    </row>
    <row r="6028" spans="1:6">
      <c r="A6028" t="s">
        <v>2064</v>
      </c>
      <c r="B6028" t="s">
        <v>11037</v>
      </c>
      <c r="C6028">
        <v>1.64561515476776</v>
      </c>
      <c r="D6028">
        <v>-3.892701174154</v>
      </c>
      <c r="E6028">
        <v>0.284090561012613</v>
      </c>
      <c r="F6028">
        <v>-0.677127923557253</v>
      </c>
    </row>
    <row r="6029" spans="1:6">
      <c r="A6029" t="s">
        <v>2066</v>
      </c>
      <c r="B6029" t="s">
        <v>11038</v>
      </c>
      <c r="C6029">
        <v>1.63469883700744</v>
      </c>
      <c r="D6029">
        <v>-3.93587998132853</v>
      </c>
      <c r="E6029">
        <v>0.281988103851034</v>
      </c>
      <c r="F6029">
        <v>-0.679519375745745</v>
      </c>
    </row>
    <row r="6030" spans="1:6">
      <c r="A6030" t="s">
        <v>2068</v>
      </c>
      <c r="B6030" t="s">
        <v>11039</v>
      </c>
      <c r="C6030">
        <v>1.66619248076642</v>
      </c>
      <c r="D6030">
        <v>-4.01559568117405</v>
      </c>
      <c r="E6030">
        <v>0.292439625791033</v>
      </c>
      <c r="F6030">
        <v>-0.659467863273424</v>
      </c>
    </row>
    <row r="6031" spans="1:6">
      <c r="A6031" t="s">
        <v>2070</v>
      </c>
      <c r="B6031" t="s">
        <v>11040</v>
      </c>
      <c r="C6031">
        <v>1.66228361702741</v>
      </c>
      <c r="D6031">
        <v>-4.20934863760217</v>
      </c>
      <c r="E6031">
        <v>0.296129726218868</v>
      </c>
      <c r="F6031">
        <v>-0.651334915664418</v>
      </c>
    </row>
    <row r="6032" spans="1:6">
      <c r="A6032" t="s">
        <v>2072</v>
      </c>
      <c r="B6032" t="s">
        <v>11041</v>
      </c>
      <c r="C6032">
        <v>1.62142249097365</v>
      </c>
      <c r="D6032">
        <v>-3.22143907884789</v>
      </c>
      <c r="E6032">
        <v>0.25615154716022</v>
      </c>
      <c r="F6032">
        <v>-0.723366501290211</v>
      </c>
    </row>
    <row r="6033" spans="1:6">
      <c r="A6033" t="s">
        <v>2074</v>
      </c>
      <c r="B6033" t="s">
        <v>11042</v>
      </c>
      <c r="C6033">
        <v>1.62346493156304</v>
      </c>
      <c r="D6033">
        <v>-3.28848582734289</v>
      </c>
      <c r="E6033">
        <v>0.258723717787519</v>
      </c>
      <c r="F6033">
        <v>-0.717721658036378</v>
      </c>
    </row>
    <row r="6034" spans="1:6">
      <c r="A6034" t="s">
        <v>2076</v>
      </c>
      <c r="B6034" t="s">
        <v>11043</v>
      </c>
      <c r="C6034">
        <v>1.61369306643456</v>
      </c>
      <c r="D6034">
        <v>-3.61505408055941</v>
      </c>
      <c r="E6034">
        <v>0.266608097566788</v>
      </c>
      <c r="F6034">
        <v>-0.702788942141809</v>
      </c>
    </row>
    <row r="6035" spans="1:6">
      <c r="A6035" t="s">
        <v>2078</v>
      </c>
      <c r="B6035" t="s">
        <v>11044</v>
      </c>
      <c r="C6035">
        <v>1.61794492489758</v>
      </c>
      <c r="D6035">
        <v>-6.88802441001437</v>
      </c>
      <c r="E6035">
        <v>0.293435701147696</v>
      </c>
      <c r="F6035">
        <v>-0.446091351369585</v>
      </c>
    </row>
    <row r="6036" spans="1:6">
      <c r="A6036" t="s">
        <v>2080</v>
      </c>
      <c r="B6036" t="s">
        <v>11045</v>
      </c>
      <c r="C6036">
        <v>1.6215337213283</v>
      </c>
      <c r="D6036">
        <v>-6.67535975203654</v>
      </c>
      <c r="E6036">
        <v>0.291201455316131</v>
      </c>
      <c r="F6036">
        <v>-0.447591770986062</v>
      </c>
    </row>
    <row r="6037" spans="1:6">
      <c r="A6037" t="s">
        <v>2082</v>
      </c>
      <c r="B6037" t="s">
        <v>11046</v>
      </c>
      <c r="C6037">
        <v>1.63350279758015</v>
      </c>
      <c r="D6037">
        <v>-7.1341375703801</v>
      </c>
      <c r="E6037">
        <v>0.302577443609519</v>
      </c>
      <c r="F6037">
        <v>-0.430551707973396</v>
      </c>
    </row>
    <row r="6038" spans="1:6">
      <c r="A6038" t="s">
        <v>2084</v>
      </c>
      <c r="B6038" t="s">
        <v>11047</v>
      </c>
      <c r="C6038">
        <v>1.62782986508117</v>
      </c>
      <c r="D6038">
        <v>-6.5763508196036</v>
      </c>
      <c r="E6038">
        <v>0.291143292215364</v>
      </c>
      <c r="F6038">
        <v>-0.442749183771544</v>
      </c>
    </row>
    <row r="6039" spans="1:6">
      <c r="A6039" t="s">
        <v>2086</v>
      </c>
      <c r="B6039" t="s">
        <v>11048</v>
      </c>
      <c r="C6039">
        <v>1.6331954940824</v>
      </c>
      <c r="D6039">
        <v>-6.77722217711956</v>
      </c>
      <c r="E6039">
        <v>0.296447362660074</v>
      </c>
      <c r="F6039">
        <v>-0.435443248992541</v>
      </c>
    </row>
    <row r="6040" spans="1:6">
      <c r="A6040" t="s">
        <v>2088</v>
      </c>
      <c r="B6040" t="s">
        <v>11049</v>
      </c>
      <c r="C6040">
        <v>1.55063309147814</v>
      </c>
      <c r="D6040">
        <v>-6.43541440041197</v>
      </c>
      <c r="E6040">
        <v>0.258351811906958</v>
      </c>
      <c r="F6040">
        <v>-0.480773494902004</v>
      </c>
    </row>
    <row r="6041" spans="1:6">
      <c r="A6041" t="s">
        <v>2090</v>
      </c>
      <c r="B6041" t="s">
        <v>11050</v>
      </c>
      <c r="C6041">
        <v>1.54069488027591</v>
      </c>
      <c r="D6041">
        <v>-6.87883048387116</v>
      </c>
      <c r="E6041">
        <v>0.261269069439394</v>
      </c>
      <c r="F6041">
        <v>-0.478062831148563</v>
      </c>
    </row>
    <row r="6042" spans="1:6">
      <c r="A6042" t="s">
        <v>2092</v>
      </c>
      <c r="B6042" t="s">
        <v>11051</v>
      </c>
      <c r="C6042">
        <v>1.49895053324256</v>
      </c>
      <c r="D6042">
        <v>-6.29623240462336</v>
      </c>
      <c r="E6042">
        <v>0.236144739344552</v>
      </c>
      <c r="F6042">
        <v>-0.509268213921597</v>
      </c>
    </row>
    <row r="6043" spans="1:6">
      <c r="A6043" t="s">
        <v>2094</v>
      </c>
      <c r="B6043" t="s">
        <v>11052</v>
      </c>
      <c r="C6043">
        <v>1.51849730844117</v>
      </c>
      <c r="D6043">
        <v>-5.77415626767786</v>
      </c>
      <c r="E6043">
        <v>0.233783333392772</v>
      </c>
      <c r="F6043">
        <v>-0.507423598926859</v>
      </c>
    </row>
    <row r="6044" spans="1:6">
      <c r="A6044" t="s">
        <v>2096</v>
      </c>
      <c r="B6044" t="s">
        <v>11053</v>
      </c>
      <c r="C6044">
        <v>1.53388833070186</v>
      </c>
      <c r="D6044">
        <v>-5.68114223495528</v>
      </c>
      <c r="E6044">
        <v>0.237854419262168</v>
      </c>
      <c r="F6044">
        <v>-0.503203483395792</v>
      </c>
    </row>
    <row r="6045" spans="1:6">
      <c r="A6045" t="s">
        <v>2098</v>
      </c>
      <c r="B6045" t="s">
        <v>11054</v>
      </c>
      <c r="C6045">
        <v>1.52073058837021</v>
      </c>
      <c r="D6045">
        <v>-5.69116376835357</v>
      </c>
      <c r="E6045">
        <v>0.232571285112439</v>
      </c>
      <c r="F6045">
        <v>-0.506839596006232</v>
      </c>
    </row>
    <row r="6046" spans="1:6">
      <c r="A6046" t="s">
        <v>2100</v>
      </c>
      <c r="B6046" t="s">
        <v>11055</v>
      </c>
      <c r="C6046">
        <v>1.59175631363974</v>
      </c>
      <c r="D6046">
        <v>-5.87857155905185</v>
      </c>
      <c r="E6046">
        <v>0.262987245648617</v>
      </c>
      <c r="F6046">
        <v>-0.469599075946445</v>
      </c>
    </row>
    <row r="6047" spans="1:6">
      <c r="A6047" t="s">
        <v>2102</v>
      </c>
      <c r="B6047" t="s">
        <v>11056</v>
      </c>
      <c r="C6047">
        <v>1.59776312016058</v>
      </c>
      <c r="D6047">
        <v>-6.12731587014968</v>
      </c>
      <c r="E6047">
        <v>0.269380268737146</v>
      </c>
      <c r="F6047">
        <v>-0.457523157363784</v>
      </c>
    </row>
    <row r="6048" spans="1:6">
      <c r="A6048" t="s">
        <v>2104</v>
      </c>
      <c r="B6048" t="s">
        <v>11057</v>
      </c>
      <c r="C6048">
        <v>1.69982052914952</v>
      </c>
      <c r="D6048">
        <v>-6.08938528526238</v>
      </c>
      <c r="E6048">
        <v>0.306657071197908</v>
      </c>
      <c r="F6048">
        <v>-0.40983216410226</v>
      </c>
    </row>
    <row r="6049" spans="1:6">
      <c r="A6049" t="s">
        <v>2106</v>
      </c>
      <c r="B6049" t="s">
        <v>11058</v>
      </c>
      <c r="C6049">
        <v>1.74140342697282</v>
      </c>
      <c r="D6049">
        <v>-5.93167766399313</v>
      </c>
      <c r="E6049">
        <v>0.317604331173515</v>
      </c>
      <c r="F6049">
        <v>-0.392786428896813</v>
      </c>
    </row>
    <row r="6050" spans="1:6">
      <c r="A6050" t="s">
        <v>2108</v>
      </c>
      <c r="B6050" t="s">
        <v>11059</v>
      </c>
      <c r="C6050">
        <v>1.72526517127454</v>
      </c>
      <c r="D6050">
        <v>-6.15966851291455</v>
      </c>
      <c r="E6050">
        <v>0.316752112415504</v>
      </c>
      <c r="F6050">
        <v>-0.392657504070011</v>
      </c>
    </row>
    <row r="6051" spans="1:6">
      <c r="A6051" t="s">
        <v>2110</v>
      </c>
      <c r="B6051" t="s">
        <v>11060</v>
      </c>
      <c r="C6051">
        <v>1.74314307962966</v>
      </c>
      <c r="D6051">
        <v>-6.55347866374449</v>
      </c>
      <c r="E6051">
        <v>0.33145341504938</v>
      </c>
      <c r="F6051">
        <v>-0.372952109360967</v>
      </c>
    </row>
    <row r="6052" spans="1:6">
      <c r="A6052" t="s">
        <v>2112</v>
      </c>
      <c r="B6052" t="s">
        <v>11061</v>
      </c>
      <c r="C6052">
        <v>1.75452315683161</v>
      </c>
      <c r="D6052">
        <v>-6.61830781205986</v>
      </c>
      <c r="E6052">
        <v>0.33593240011049</v>
      </c>
      <c r="F6052">
        <v>-0.361224132498268</v>
      </c>
    </row>
    <row r="6053" spans="1:6">
      <c r="A6053" t="s">
        <v>2114</v>
      </c>
      <c r="B6053" t="s">
        <v>11062</v>
      </c>
      <c r="C6053">
        <v>1.7536871879239</v>
      </c>
      <c r="D6053">
        <v>-6.59579857834351</v>
      </c>
      <c r="E6053">
        <v>0.334868116151082</v>
      </c>
      <c r="F6053">
        <v>-0.361097554464611</v>
      </c>
    </row>
    <row r="6054" spans="1:6">
      <c r="A6054" t="s">
        <v>2116</v>
      </c>
      <c r="B6054" t="s">
        <v>11063</v>
      </c>
      <c r="C6054">
        <v>1.8240960370263</v>
      </c>
      <c r="D6054">
        <v>-6.84706890372027</v>
      </c>
      <c r="E6054">
        <v>0.365593297162072</v>
      </c>
      <c r="F6054">
        <v>-0.317270535757221</v>
      </c>
    </row>
    <row r="6055" spans="1:6">
      <c r="A6055" t="s">
        <v>2118</v>
      </c>
      <c r="B6055" t="s">
        <v>11064</v>
      </c>
      <c r="C6055">
        <v>1.82166834750034</v>
      </c>
      <c r="D6055">
        <v>-7.13974262554824</v>
      </c>
      <c r="E6055">
        <v>0.369381143796359</v>
      </c>
      <c r="F6055">
        <v>-0.306955490212046</v>
      </c>
    </row>
    <row r="6056" spans="1:6">
      <c r="A6056" t="s">
        <v>2120</v>
      </c>
      <c r="B6056" t="s">
        <v>11065</v>
      </c>
      <c r="C6056">
        <v>1.85326671121051</v>
      </c>
      <c r="D6056">
        <v>-6.7500260399858</v>
      </c>
      <c r="E6056">
        <v>0.373098480731484</v>
      </c>
      <c r="F6056">
        <v>-0.299640870274182</v>
      </c>
    </row>
    <row r="6057" spans="1:6">
      <c r="A6057" t="s">
        <v>2122</v>
      </c>
      <c r="B6057" t="s">
        <v>11066</v>
      </c>
      <c r="C6057">
        <v>1.84500333981934</v>
      </c>
      <c r="D6057">
        <v>-6.71535330397173</v>
      </c>
      <c r="E6057">
        <v>0.369150480329506</v>
      </c>
      <c r="F6057">
        <v>-0.304256521608717</v>
      </c>
    </row>
    <row r="6058" spans="1:6">
      <c r="A6058" t="s">
        <v>2124</v>
      </c>
      <c r="B6058" t="s">
        <v>11067</v>
      </c>
      <c r="C6058">
        <v>1.82570269487103</v>
      </c>
      <c r="D6058">
        <v>-6.74986672662346</v>
      </c>
      <c r="E6058">
        <v>0.362536724102201</v>
      </c>
      <c r="F6058">
        <v>-0.312181521835982</v>
      </c>
    </row>
    <row r="6059" spans="1:6">
      <c r="A6059" t="s">
        <v>2126</v>
      </c>
      <c r="B6059" t="s">
        <v>11068</v>
      </c>
      <c r="C6059">
        <v>1.83060814687319</v>
      </c>
      <c r="D6059">
        <v>-7.51229230692182</v>
      </c>
      <c r="E6059">
        <v>0.378373134995639</v>
      </c>
      <c r="F6059">
        <v>-0.289299184536366</v>
      </c>
    </row>
    <row r="6060" spans="1:6">
      <c r="A6060" t="s">
        <v>2128</v>
      </c>
      <c r="B6060" t="s">
        <v>11069</v>
      </c>
      <c r="C6060">
        <v>1.82824001145637</v>
      </c>
      <c r="D6060">
        <v>-7.63594626092346</v>
      </c>
      <c r="E6060">
        <v>0.379026391569508</v>
      </c>
      <c r="F6060">
        <v>-0.285706938234796</v>
      </c>
    </row>
    <row r="6061" spans="1:6">
      <c r="A6061" t="s">
        <v>2130</v>
      </c>
      <c r="B6061" t="s">
        <v>11070</v>
      </c>
      <c r="C6061">
        <v>1.85755407985862</v>
      </c>
      <c r="D6061">
        <v>-8.33840343508132</v>
      </c>
      <c r="E6061">
        <v>0.399809277388856</v>
      </c>
      <c r="F6061">
        <v>-0.248162426051882</v>
      </c>
    </row>
    <row r="6062" spans="1:6">
      <c r="A6062" t="s">
        <v>2132</v>
      </c>
      <c r="B6062" t="s">
        <v>11071</v>
      </c>
      <c r="C6062">
        <v>1.83513292548842</v>
      </c>
      <c r="D6062">
        <v>-9.41148798800846</v>
      </c>
      <c r="E6062">
        <v>0.403652454825635</v>
      </c>
      <c r="F6062">
        <v>-0.239248559550203</v>
      </c>
    </row>
    <row r="6063" spans="1:6">
      <c r="A6063" t="s">
        <v>2134</v>
      </c>
      <c r="B6063" t="s">
        <v>11072</v>
      </c>
      <c r="C6063">
        <v>1.80921163220708</v>
      </c>
      <c r="D6063">
        <v>-10.0805365506431</v>
      </c>
      <c r="E6063">
        <v>0.399197557876435</v>
      </c>
      <c r="F6063">
        <v>-0.242797989260784</v>
      </c>
    </row>
    <row r="6064" spans="1:6">
      <c r="A6064" t="s">
        <v>2136</v>
      </c>
      <c r="B6064" t="s">
        <v>11073</v>
      </c>
      <c r="C6064">
        <v>1.7931758971342</v>
      </c>
      <c r="D6064">
        <v>-9.920932303115</v>
      </c>
      <c r="E6064">
        <v>0.390968879824629</v>
      </c>
      <c r="F6064">
        <v>-0.255009723350195</v>
      </c>
    </row>
    <row r="6065" spans="1:6">
      <c r="A6065" t="s">
        <v>2138</v>
      </c>
      <c r="B6065" t="s">
        <v>11074</v>
      </c>
      <c r="C6065">
        <v>1.81643346897819</v>
      </c>
      <c r="D6065">
        <v>-10.9925547155645</v>
      </c>
      <c r="E6065">
        <v>0.409296378434249</v>
      </c>
      <c r="F6065">
        <v>-0.2234033006079</v>
      </c>
    </row>
    <row r="6066" spans="1:6">
      <c r="A6066" t="s">
        <v>2140</v>
      </c>
      <c r="B6066" t="s">
        <v>11075</v>
      </c>
      <c r="C6066">
        <v>1.79905503057253</v>
      </c>
      <c r="D6066">
        <v>-11.3804202251423</v>
      </c>
      <c r="E6066">
        <v>0.404221029327855</v>
      </c>
      <c r="F6066">
        <v>-0.226612503883048</v>
      </c>
    </row>
    <row r="6067" spans="1:6">
      <c r="A6067" t="s">
        <v>2142</v>
      </c>
      <c r="B6067" t="s">
        <v>11076</v>
      </c>
      <c r="C6067">
        <v>1.76877453846795</v>
      </c>
      <c r="D6067">
        <v>-10.6903009028618</v>
      </c>
      <c r="E6067">
        <v>0.386090778939163</v>
      </c>
      <c r="F6067">
        <v>-0.253855987623663</v>
      </c>
    </row>
    <row r="6068" spans="1:6">
      <c r="A6068" t="s">
        <v>2144</v>
      </c>
      <c r="B6068" t="s">
        <v>11077</v>
      </c>
      <c r="C6068">
        <v>1.81747387882012</v>
      </c>
      <c r="D6068">
        <v>-10.1657946586233</v>
      </c>
      <c r="E6068">
        <v>0.401705572230317</v>
      </c>
      <c r="F6068">
        <v>-0.225694536224794</v>
      </c>
    </row>
    <row r="6069" spans="1:6">
      <c r="A6069" t="s">
        <v>2146</v>
      </c>
      <c r="B6069" t="s">
        <v>11078</v>
      </c>
      <c r="C6069">
        <v>1.84962998396126</v>
      </c>
      <c r="D6069">
        <v>-9.81342952227311</v>
      </c>
      <c r="E6069">
        <v>0.410982046297994</v>
      </c>
      <c r="F6069">
        <v>-0.206129346222626</v>
      </c>
    </row>
    <row r="6070" spans="1:6">
      <c r="A6070" t="s">
        <v>2148</v>
      </c>
      <c r="B6070" t="s">
        <v>11079</v>
      </c>
      <c r="C6070">
        <v>2.00941105949346</v>
      </c>
      <c r="D6070">
        <v>-5.76954035058089</v>
      </c>
      <c r="E6070">
        <v>0.398579409912461</v>
      </c>
      <c r="F6070">
        <v>-0.223196152303015</v>
      </c>
    </row>
    <row r="6071" spans="1:6">
      <c r="A6071" t="s">
        <v>2150</v>
      </c>
      <c r="B6071" t="s">
        <v>11080</v>
      </c>
      <c r="C6071">
        <v>1.85760536677845</v>
      </c>
      <c r="D6071">
        <v>-6.28114508780205</v>
      </c>
      <c r="E6071">
        <v>0.364261589072027</v>
      </c>
      <c r="F6071">
        <v>-0.279838781001651</v>
      </c>
    </row>
    <row r="6072" spans="1:6">
      <c r="A6072" t="s">
        <v>2152</v>
      </c>
      <c r="B6072" t="s">
        <v>11081</v>
      </c>
      <c r="C6072">
        <v>1.90089693985225</v>
      </c>
      <c r="D6072">
        <v>-6.22755047402724</v>
      </c>
      <c r="E6072">
        <v>0.377725668822751</v>
      </c>
      <c r="F6072">
        <v>-0.258797921662047</v>
      </c>
    </row>
    <row r="6073" spans="1:6">
      <c r="A6073" t="s">
        <v>2154</v>
      </c>
      <c r="B6073" t="s">
        <v>11082</v>
      </c>
      <c r="C6073">
        <v>1.91567181647938</v>
      </c>
      <c r="D6073">
        <v>-6.41719024902493</v>
      </c>
      <c r="E6073">
        <v>0.386793986303806</v>
      </c>
      <c r="F6073">
        <v>-0.240515767651295</v>
      </c>
    </row>
    <row r="6074" spans="1:6">
      <c r="A6074" t="s">
        <v>2156</v>
      </c>
      <c r="B6074" t="s">
        <v>11083</v>
      </c>
      <c r="C6074">
        <v>1.90199637023592</v>
      </c>
      <c r="D6074">
        <v>-7.33543937579627</v>
      </c>
      <c r="E6074">
        <v>0.401588217822895</v>
      </c>
      <c r="F6074">
        <v>-0.214365774639506</v>
      </c>
    </row>
    <row r="6075" spans="1:6">
      <c r="A6075" t="s">
        <v>2158</v>
      </c>
      <c r="B6075" t="s">
        <v>11084</v>
      </c>
      <c r="C6075">
        <v>1.95578407650649</v>
      </c>
      <c r="D6075">
        <v>-7.69451393377333</v>
      </c>
      <c r="E6075">
        <v>0.427298515590092</v>
      </c>
      <c r="F6075">
        <v>-0.168934125308671</v>
      </c>
    </row>
    <row r="6076" spans="1:6">
      <c r="A6076" t="s">
        <v>2160</v>
      </c>
      <c r="B6076" t="s">
        <v>11085</v>
      </c>
      <c r="C6076">
        <v>1.97413218107471</v>
      </c>
      <c r="D6076">
        <v>-7.31859485091907</v>
      </c>
      <c r="E6076">
        <v>0.42612882591091</v>
      </c>
      <c r="F6076">
        <v>-0.167535471529244</v>
      </c>
    </row>
    <row r="6077" spans="1:6">
      <c r="A6077" t="s">
        <v>2162</v>
      </c>
      <c r="B6077" t="s">
        <v>11086</v>
      </c>
      <c r="C6077">
        <v>1.99098050625544</v>
      </c>
      <c r="D6077">
        <v>-7.19458282866311</v>
      </c>
      <c r="E6077">
        <v>0.429111759038633</v>
      </c>
      <c r="F6077">
        <v>-0.160538678834546</v>
      </c>
    </row>
    <row r="6078" spans="1:6">
      <c r="A6078" t="s">
        <v>2164</v>
      </c>
      <c r="B6078" t="s">
        <v>11087</v>
      </c>
      <c r="C6078">
        <v>2.00181021897808</v>
      </c>
      <c r="D6078">
        <v>-7.02713808581672</v>
      </c>
      <c r="E6078">
        <v>0.428880395130625</v>
      </c>
      <c r="F6078">
        <v>-0.159310691484685</v>
      </c>
    </row>
    <row r="6079" spans="1:6">
      <c r="A6079" t="s">
        <v>2166</v>
      </c>
      <c r="B6079" t="s">
        <v>11088</v>
      </c>
      <c r="C6079">
        <v>2.05086852306689</v>
      </c>
      <c r="D6079">
        <v>-6.52346244345522</v>
      </c>
      <c r="E6079">
        <v>0.432453269231978</v>
      </c>
      <c r="F6079">
        <v>-0.1501048518032</v>
      </c>
    </row>
    <row r="6080" spans="1:6">
      <c r="A6080" t="s">
        <v>2168</v>
      </c>
      <c r="B6080" t="s">
        <v>11089</v>
      </c>
      <c r="C6080">
        <v>2.07088282695635</v>
      </c>
      <c r="D6080">
        <v>-6.21094709067742</v>
      </c>
      <c r="E6080">
        <v>0.429196101369683</v>
      </c>
      <c r="F6080">
        <v>-0.151827278158232</v>
      </c>
    </row>
    <row r="6081" spans="1:6">
      <c r="A6081" t="s">
        <v>2170</v>
      </c>
      <c r="B6081" t="s">
        <v>11090</v>
      </c>
      <c r="C6081">
        <v>2.04599039006773</v>
      </c>
      <c r="D6081">
        <v>-6.08384925249813</v>
      </c>
      <c r="E6081">
        <v>0.417244277344323</v>
      </c>
      <c r="F6081">
        <v>-0.171449125537083</v>
      </c>
    </row>
    <row r="6082" spans="1:6">
      <c r="A6082" t="s">
        <v>2172</v>
      </c>
      <c r="B6082" t="s">
        <v>11091</v>
      </c>
      <c r="C6082">
        <v>1.93230696909153</v>
      </c>
      <c r="D6082">
        <v>-6.24192132809933</v>
      </c>
      <c r="E6082">
        <v>0.385493797173095</v>
      </c>
      <c r="F6082">
        <v>-0.226916063348983</v>
      </c>
    </row>
    <row r="6083" spans="1:6">
      <c r="A6083" t="s">
        <v>2174</v>
      </c>
      <c r="B6083" t="s">
        <v>11092</v>
      </c>
      <c r="C6083">
        <v>1.91544548651815</v>
      </c>
      <c r="D6083">
        <v>-6.28446104082068</v>
      </c>
      <c r="E6083">
        <v>0.38054211956032</v>
      </c>
      <c r="F6083">
        <v>-0.233020863761888</v>
      </c>
    </row>
    <row r="6084" spans="1:6">
      <c r="A6084" t="s">
        <v>2176</v>
      </c>
      <c r="B6084" t="s">
        <v>11093</v>
      </c>
      <c r="C6084">
        <v>1.96395651146299</v>
      </c>
      <c r="D6084">
        <v>-6.10594974460542</v>
      </c>
      <c r="E6084">
        <v>0.391936793075587</v>
      </c>
      <c r="F6084">
        <v>-0.214767749592784</v>
      </c>
    </row>
    <row r="6085" spans="1:6">
      <c r="A6085" t="s">
        <v>2178</v>
      </c>
      <c r="B6085" t="s">
        <v>11094</v>
      </c>
      <c r="C6085">
        <v>2.01048516083169</v>
      </c>
      <c r="D6085">
        <v>-6.24017803614181</v>
      </c>
      <c r="E6085">
        <v>0.409795035843189</v>
      </c>
      <c r="F6085">
        <v>-0.179146057500465</v>
      </c>
    </row>
    <row r="6086" spans="1:6">
      <c r="A6086" t="s">
        <v>2180</v>
      </c>
      <c r="B6086" t="s">
        <v>11095</v>
      </c>
      <c r="C6086">
        <v>2.08285980577852</v>
      </c>
      <c r="D6086">
        <v>-5.90243919505477</v>
      </c>
      <c r="E6086">
        <v>0.421857251408628</v>
      </c>
      <c r="F6086">
        <v>-0.156302523015449</v>
      </c>
    </row>
    <row r="6087" spans="1:6">
      <c r="A6087" t="s">
        <v>2182</v>
      </c>
      <c r="B6087" t="s">
        <v>11096</v>
      </c>
      <c r="C6087">
        <v>2.08643708371911</v>
      </c>
      <c r="D6087">
        <v>-6.21393919747492</v>
      </c>
      <c r="E6087">
        <v>0.43250143391017</v>
      </c>
      <c r="F6087">
        <v>-0.135275122005612</v>
      </c>
    </row>
    <row r="6088" spans="1:6">
      <c r="A6088" t="s">
        <v>2184</v>
      </c>
      <c r="B6088" t="s">
        <v>11097</v>
      </c>
      <c r="C6088">
        <v>2.087801271625</v>
      </c>
      <c r="D6088">
        <v>-6.71669596231588</v>
      </c>
      <c r="E6088">
        <v>0.447007629672075</v>
      </c>
      <c r="F6088">
        <v>-0.107674104227403</v>
      </c>
    </row>
    <row r="6089" spans="1:6">
      <c r="A6089" t="s">
        <v>2186</v>
      </c>
      <c r="B6089" t="s">
        <v>11098</v>
      </c>
      <c r="C6089">
        <v>2.09810737736576</v>
      </c>
      <c r="D6089">
        <v>-6.53743640766017</v>
      </c>
      <c r="E6089">
        <v>0.444636956816796</v>
      </c>
      <c r="F6089">
        <v>-0.107615265702448</v>
      </c>
    </row>
    <row r="6090" spans="1:6">
      <c r="A6090" t="s">
        <v>2188</v>
      </c>
      <c r="B6090" t="s">
        <v>11099</v>
      </c>
      <c r="C6090">
        <v>2.09448540253611</v>
      </c>
      <c r="D6090">
        <v>-6.91184818305276</v>
      </c>
      <c r="E6090">
        <v>0.453371232225909</v>
      </c>
      <c r="F6090">
        <v>-0.0912322150107506</v>
      </c>
    </row>
    <row r="6091" spans="1:6">
      <c r="A6091" t="s">
        <v>2190</v>
      </c>
      <c r="B6091" t="s">
        <v>11100</v>
      </c>
      <c r="C6091">
        <v>2.10007362685906</v>
      </c>
      <c r="D6091">
        <v>-7.03361121229514</v>
      </c>
      <c r="E6091">
        <v>0.457507239642795</v>
      </c>
      <c r="F6091">
        <v>-0.0794739441897825</v>
      </c>
    </row>
    <row r="6092" spans="1:6">
      <c r="A6092" t="s">
        <v>2192</v>
      </c>
      <c r="B6092" t="s">
        <v>11101</v>
      </c>
      <c r="C6092">
        <v>2.16210538773335</v>
      </c>
      <c r="D6092">
        <v>-7.1084955092902</v>
      </c>
      <c r="E6092">
        <v>0.479411955681343</v>
      </c>
      <c r="F6092">
        <v>-0.0371443846574821</v>
      </c>
    </row>
    <row r="6093" spans="1:6">
      <c r="A6093" t="s">
        <v>2194</v>
      </c>
      <c r="B6093" t="s">
        <v>11102</v>
      </c>
      <c r="C6093">
        <v>2.12882480765841</v>
      </c>
      <c r="D6093">
        <v>-7.39667331684964</v>
      </c>
      <c r="E6093">
        <v>0.474455116512468</v>
      </c>
      <c r="F6093">
        <v>-0.0403166036274393</v>
      </c>
    </row>
    <row r="6094" spans="1:6">
      <c r="A6094" t="s">
        <v>2196</v>
      </c>
      <c r="B6094" t="s">
        <v>11103</v>
      </c>
      <c r="C6094">
        <v>2.13670796875916</v>
      </c>
      <c r="D6094">
        <v>-7.42066787667587</v>
      </c>
      <c r="E6094">
        <v>0.477916343959112</v>
      </c>
      <c r="F6094">
        <v>-0.0360343842522357</v>
      </c>
    </row>
    <row r="6095" spans="1:6">
      <c r="A6095" t="s">
        <v>2198</v>
      </c>
      <c r="B6095" t="s">
        <v>11104</v>
      </c>
      <c r="C6095">
        <v>2.11659494745468</v>
      </c>
      <c r="D6095">
        <v>-7.5059045885763</v>
      </c>
      <c r="E6095">
        <v>0.472455546278422</v>
      </c>
      <c r="F6095">
        <v>-0.0426858591011773</v>
      </c>
    </row>
    <row r="6096" spans="1:6">
      <c r="A6096" t="s">
        <v>2200</v>
      </c>
      <c r="B6096" t="s">
        <v>11105</v>
      </c>
      <c r="C6096">
        <v>2.15797848828642</v>
      </c>
      <c r="D6096">
        <v>-7.32276122389224</v>
      </c>
      <c r="E6096">
        <v>0.48170941679885</v>
      </c>
      <c r="F6096">
        <v>-0.023157882135575</v>
      </c>
    </row>
    <row r="6097" spans="1:6">
      <c r="A6097" t="s">
        <v>2202</v>
      </c>
      <c r="B6097" t="s">
        <v>11106</v>
      </c>
      <c r="C6097">
        <v>2.1239730262964</v>
      </c>
      <c r="D6097">
        <v>-7.1831601742132</v>
      </c>
      <c r="E6097">
        <v>0.4663656861273</v>
      </c>
      <c r="F6097">
        <v>-0.0479085517067069</v>
      </c>
    </row>
    <row r="6098" spans="1:6">
      <c r="A6098" t="s">
        <v>2204</v>
      </c>
      <c r="B6098" t="s">
        <v>11107</v>
      </c>
      <c r="C6098">
        <v>2.07326489427041</v>
      </c>
      <c r="D6098">
        <v>-7.27529377193836</v>
      </c>
      <c r="E6098">
        <v>0.452000223255719</v>
      </c>
      <c r="F6098">
        <v>-0.0777170080834829</v>
      </c>
    </row>
    <row r="6099" spans="1:6">
      <c r="A6099" t="s">
        <v>2206</v>
      </c>
      <c r="B6099" t="s">
        <v>11108</v>
      </c>
      <c r="C6099">
        <v>2.03625316161291</v>
      </c>
      <c r="D6099">
        <v>-7.46563973475574</v>
      </c>
      <c r="E6099">
        <v>0.442745678661128</v>
      </c>
      <c r="F6099">
        <v>-0.0904603716275902</v>
      </c>
    </row>
    <row r="6100" spans="1:6">
      <c r="A6100" t="s">
        <v>2208</v>
      </c>
      <c r="B6100" t="s">
        <v>11109</v>
      </c>
      <c r="C6100">
        <v>2.07566331992707</v>
      </c>
      <c r="D6100">
        <v>-8.06678169739015</v>
      </c>
      <c r="E6100">
        <v>0.468022433915294</v>
      </c>
      <c r="F6100">
        <v>-0.0415136346986945</v>
      </c>
    </row>
    <row r="6101" spans="1:6">
      <c r="A6101" t="s">
        <v>2210</v>
      </c>
      <c r="B6101" t="s">
        <v>11110</v>
      </c>
      <c r="C6101">
        <v>2.06738583451426</v>
      </c>
      <c r="D6101">
        <v>-8.05363913992554</v>
      </c>
      <c r="E6101">
        <v>0.464335680564575</v>
      </c>
      <c r="F6101">
        <v>-0.0453518574391651</v>
      </c>
    </row>
    <row r="6102" spans="1:6">
      <c r="A6102" t="s">
        <v>2212</v>
      </c>
      <c r="B6102" t="s">
        <v>11111</v>
      </c>
      <c r="C6102">
        <v>2.07648428405121</v>
      </c>
      <c r="D6102">
        <v>-7.61575391152187</v>
      </c>
      <c r="E6102">
        <v>0.459050618063801</v>
      </c>
      <c r="F6102">
        <v>-0.0563366127792519</v>
      </c>
    </row>
    <row r="6103" spans="1:6">
      <c r="A6103" t="s">
        <v>2214</v>
      </c>
      <c r="B6103" t="s">
        <v>11112</v>
      </c>
      <c r="C6103">
        <v>1.97653111361598</v>
      </c>
      <c r="D6103">
        <v>-7.46380462048775</v>
      </c>
      <c r="E6103">
        <v>0.421066632589422</v>
      </c>
      <c r="F6103">
        <v>-0.126276522113568</v>
      </c>
    </row>
    <row r="6104" spans="1:6">
      <c r="A6104" t="s">
        <v>2216</v>
      </c>
      <c r="B6104" t="s">
        <v>11113</v>
      </c>
      <c r="C6104">
        <v>1.92390839346318</v>
      </c>
      <c r="D6104">
        <v>-8.19919154087896</v>
      </c>
      <c r="E6104">
        <v>0.41427145638395</v>
      </c>
      <c r="F6104">
        <v>-0.134499038006998</v>
      </c>
    </row>
    <row r="6105" spans="1:6">
      <c r="A6105" t="s">
        <v>2218</v>
      </c>
      <c r="B6105" t="s">
        <v>11114</v>
      </c>
      <c r="C6105">
        <v>1.96081500241881</v>
      </c>
      <c r="D6105">
        <v>-8.66707675319267</v>
      </c>
      <c r="E6105">
        <v>0.434915344395479</v>
      </c>
      <c r="F6105">
        <v>-0.0966333334702526</v>
      </c>
    </row>
    <row r="6106" spans="1:6">
      <c r="A6106" t="s">
        <v>2220</v>
      </c>
      <c r="B6106" t="s">
        <v>11115</v>
      </c>
      <c r="C6106">
        <v>2.01710624177583</v>
      </c>
      <c r="D6106">
        <v>-8.60521698283031</v>
      </c>
      <c r="E6106">
        <v>0.45418134398161</v>
      </c>
      <c r="F6106">
        <v>-0.0550853250410661</v>
      </c>
    </row>
    <row r="6107" spans="1:6">
      <c r="A6107" t="s">
        <v>2222</v>
      </c>
      <c r="B6107" t="s">
        <v>11116</v>
      </c>
      <c r="C6107">
        <v>2.0342275139865</v>
      </c>
      <c r="D6107">
        <v>-8.45653653015681</v>
      </c>
      <c r="E6107">
        <v>0.457719554907084</v>
      </c>
      <c r="F6107">
        <v>-0.0460922624439193</v>
      </c>
    </row>
    <row r="6108" spans="1:6">
      <c r="A6108" t="s">
        <v>2224</v>
      </c>
      <c r="B6108" t="s">
        <v>11117</v>
      </c>
      <c r="C6108">
        <v>2.06533559653613</v>
      </c>
      <c r="D6108">
        <v>-8.45032048911232</v>
      </c>
      <c r="E6108">
        <v>0.468197254686955</v>
      </c>
      <c r="F6108">
        <v>-0.0212940457813361</v>
      </c>
    </row>
    <row r="6109" spans="1:6">
      <c r="A6109" t="s">
        <v>2226</v>
      </c>
      <c r="B6109" t="s">
        <v>11118</v>
      </c>
      <c r="C6109">
        <v>2.07290143107056</v>
      </c>
      <c r="D6109">
        <v>-8.78641109278592</v>
      </c>
      <c r="E6109">
        <v>0.476062399931456</v>
      </c>
      <c r="F6109">
        <v>-0.00390308734148348</v>
      </c>
    </row>
    <row r="6110" spans="1:6">
      <c r="A6110" t="s">
        <v>2228</v>
      </c>
      <c r="B6110" t="s">
        <v>11119</v>
      </c>
      <c r="C6110">
        <v>2.08753155841174</v>
      </c>
      <c r="D6110">
        <v>-8.85993063584939</v>
      </c>
      <c r="E6110">
        <v>0.482119829795485</v>
      </c>
      <c r="F6110">
        <v>0.0107031521375316</v>
      </c>
    </row>
    <row r="6111" spans="1:6">
      <c r="A6111" t="s">
        <v>2230</v>
      </c>
      <c r="B6111" t="s">
        <v>11120</v>
      </c>
      <c r="C6111">
        <v>2.05117561766127</v>
      </c>
      <c r="D6111">
        <v>-9.52278624718119</v>
      </c>
      <c r="E6111">
        <v>0.477572553187083</v>
      </c>
      <c r="F6111">
        <v>0.00707454609224256</v>
      </c>
    </row>
    <row r="6112" spans="1:6">
      <c r="A6112" t="s">
        <v>2232</v>
      </c>
      <c r="B6112" t="s">
        <v>11121</v>
      </c>
      <c r="C6112">
        <v>2.09573352232459</v>
      </c>
      <c r="D6112">
        <v>-10.2286142487572</v>
      </c>
      <c r="E6112">
        <v>0.50307691918848</v>
      </c>
      <c r="F6112">
        <v>0.0602662086232075</v>
      </c>
    </row>
    <row r="6113" spans="1:6">
      <c r="A6113" t="s">
        <v>2234</v>
      </c>
      <c r="B6113" t="s">
        <v>11122</v>
      </c>
      <c r="C6113">
        <v>2.12472572877781</v>
      </c>
      <c r="D6113">
        <v>-9.82967565003374</v>
      </c>
      <c r="E6113">
        <v>0.50890422435684</v>
      </c>
      <c r="F6113">
        <v>0.0718904413844106</v>
      </c>
    </row>
    <row r="6114" spans="1:6">
      <c r="A6114" t="s">
        <v>2236</v>
      </c>
      <c r="B6114" t="s">
        <v>11123</v>
      </c>
      <c r="C6114">
        <v>2.10641457702632</v>
      </c>
      <c r="D6114">
        <v>-9.45261789301794</v>
      </c>
      <c r="E6114">
        <v>0.496265239001573</v>
      </c>
      <c r="F6114">
        <v>0.0508685505317854</v>
      </c>
    </row>
    <row r="6115" spans="1:6">
      <c r="A6115" t="s">
        <v>2238</v>
      </c>
      <c r="B6115" t="s">
        <v>11124</v>
      </c>
      <c r="C6115">
        <v>2.19447758154149</v>
      </c>
      <c r="D6115">
        <v>-8.35989468504872</v>
      </c>
      <c r="E6115">
        <v>0.509911081129864</v>
      </c>
      <c r="F6115">
        <v>0.0787688407516296</v>
      </c>
    </row>
    <row r="6116" spans="1:6">
      <c r="A6116" t="s">
        <v>2240</v>
      </c>
      <c r="B6116" t="s">
        <v>11125</v>
      </c>
      <c r="C6116">
        <v>2.18594872393855</v>
      </c>
      <c r="D6116">
        <v>-8.05594219892773</v>
      </c>
      <c r="E6116">
        <v>0.500055731630734</v>
      </c>
      <c r="F6116">
        <v>0.0643921956445301</v>
      </c>
    </row>
    <row r="6117" spans="1:6">
      <c r="A6117" t="s">
        <v>2242</v>
      </c>
      <c r="B6117" t="s">
        <v>11126</v>
      </c>
      <c r="C6117">
        <v>2.15424104538559</v>
      </c>
      <c r="D6117">
        <v>-7.91989582718299</v>
      </c>
      <c r="E6117">
        <v>0.486343113436135</v>
      </c>
      <c r="F6117">
        <v>0.0368478578467097</v>
      </c>
    </row>
    <row r="6118" spans="1:6">
      <c r="A6118" t="s">
        <v>2244</v>
      </c>
      <c r="B6118" t="s">
        <v>11127</v>
      </c>
      <c r="C6118">
        <v>2.16987644294911</v>
      </c>
      <c r="D6118">
        <v>-8.43322123978962</v>
      </c>
      <c r="E6118">
        <v>0.501725694845981</v>
      </c>
      <c r="F6118">
        <v>0.068080308431794</v>
      </c>
    </row>
    <row r="6119" spans="1:6">
      <c r="A6119" t="s">
        <v>2246</v>
      </c>
      <c r="B6119" t="s">
        <v>11128</v>
      </c>
      <c r="C6119">
        <v>2.10747798054228</v>
      </c>
      <c r="D6119">
        <v>-8.65337172984439</v>
      </c>
      <c r="E6119">
        <v>0.48301076537599</v>
      </c>
      <c r="F6119">
        <v>0.0342220536448257</v>
      </c>
    </row>
    <row r="6120" spans="1:6">
      <c r="A6120" t="s">
        <v>2248</v>
      </c>
      <c r="B6120" t="s">
        <v>11129</v>
      </c>
      <c r="C6120">
        <v>2.07646838326461</v>
      </c>
      <c r="D6120">
        <v>-8.27271891430057</v>
      </c>
      <c r="E6120">
        <v>0.465219748805767</v>
      </c>
      <c r="F6120">
        <v>-0.000553212958265159</v>
      </c>
    </row>
    <row r="6121" spans="1:6">
      <c r="A6121" t="s">
        <v>2250</v>
      </c>
      <c r="B6121" t="s">
        <v>11130</v>
      </c>
      <c r="C6121">
        <v>2.04867979702416</v>
      </c>
      <c r="D6121">
        <v>-8.55490661676681</v>
      </c>
      <c r="E6121">
        <v>0.459945172496468</v>
      </c>
      <c r="F6121">
        <v>-0.0110876761605809</v>
      </c>
    </row>
    <row r="6122" spans="1:6">
      <c r="A6122" t="s">
        <v>2252</v>
      </c>
      <c r="B6122" t="s">
        <v>11131</v>
      </c>
      <c r="C6122">
        <v>1.97325120483645</v>
      </c>
      <c r="D6122">
        <v>-8.4950437918227</v>
      </c>
      <c r="E6122">
        <v>0.431018772429373</v>
      </c>
      <c r="F6122">
        <v>-0.0649238687476545</v>
      </c>
    </row>
    <row r="6123" spans="1:6">
      <c r="A6123" t="s">
        <v>2254</v>
      </c>
      <c r="B6123" t="s">
        <v>11132</v>
      </c>
      <c r="C6123">
        <v>2.0167232597623</v>
      </c>
      <c r="D6123">
        <v>-9.62319495632564</v>
      </c>
      <c r="E6123">
        <v>0.462837317146622</v>
      </c>
      <c r="F6123">
        <v>-0.00380238789499421</v>
      </c>
    </row>
    <row r="6124" spans="1:6">
      <c r="A6124" t="s">
        <v>2256</v>
      </c>
      <c r="B6124" t="s">
        <v>11133</v>
      </c>
      <c r="C6124">
        <v>1.88078623258916</v>
      </c>
      <c r="D6124">
        <v>-10.7560006032337</v>
      </c>
      <c r="E6124">
        <v>0.421396970607456</v>
      </c>
      <c r="F6124">
        <v>-0.087062052274934</v>
      </c>
    </row>
    <row r="6125" spans="1:6">
      <c r="A6125" t="s">
        <v>2258</v>
      </c>
      <c r="B6125" t="s">
        <v>11134</v>
      </c>
      <c r="C6125">
        <v>1.90690154978257</v>
      </c>
      <c r="D6125">
        <v>-10.6058066608206</v>
      </c>
      <c r="E6125">
        <v>0.430194198503255</v>
      </c>
      <c r="F6125">
        <v>-0.0663328099580416</v>
      </c>
    </row>
    <row r="6126" spans="1:6">
      <c r="A6126" t="s">
        <v>2260</v>
      </c>
      <c r="B6126" t="s">
        <v>11135</v>
      </c>
      <c r="C6126">
        <v>1.93926954761435</v>
      </c>
      <c r="D6126">
        <v>-9.69462092881692</v>
      </c>
      <c r="E6126">
        <v>0.433281098585119</v>
      </c>
      <c r="F6126">
        <v>-0.0550155534695457</v>
      </c>
    </row>
    <row r="6127" spans="1:6">
      <c r="A6127" t="s">
        <v>2262</v>
      </c>
      <c r="B6127" t="s">
        <v>11136</v>
      </c>
      <c r="C6127">
        <v>1.97132311186825</v>
      </c>
      <c r="D6127">
        <v>-8.84352405090992</v>
      </c>
      <c r="E6127">
        <v>0.434387124437487</v>
      </c>
      <c r="F6127">
        <v>-0.0480509396677874</v>
      </c>
    </row>
    <row r="6128" spans="1:6">
      <c r="A6128" t="s">
        <v>2264</v>
      </c>
      <c r="B6128" t="s">
        <v>11137</v>
      </c>
      <c r="C6128">
        <v>2.01486757681109</v>
      </c>
      <c r="D6128">
        <v>-9.6891728541077</v>
      </c>
      <c r="E6128">
        <v>0.461572730969624</v>
      </c>
      <c r="F6128">
        <v>0.00781434560804084</v>
      </c>
    </row>
    <row r="6129" spans="1:6">
      <c r="A6129" t="s">
        <v>2266</v>
      </c>
      <c r="B6129" t="s">
        <v>11138</v>
      </c>
      <c r="C6129">
        <v>2.05846347462959</v>
      </c>
      <c r="D6129">
        <v>-8.77900602546621</v>
      </c>
      <c r="E6129">
        <v>0.46482695397214</v>
      </c>
      <c r="F6129">
        <v>0.0196130161409205</v>
      </c>
    </row>
    <row r="6130" spans="1:6">
      <c r="A6130" t="s">
        <v>2268</v>
      </c>
      <c r="B6130" t="s">
        <v>11139</v>
      </c>
      <c r="C6130">
        <v>2.14727476893841</v>
      </c>
      <c r="D6130">
        <v>-8.82146350561225</v>
      </c>
      <c r="E6130">
        <v>0.496977806726383</v>
      </c>
      <c r="F6130">
        <v>0.0899060924518267</v>
      </c>
    </row>
    <row r="6131" spans="1:6">
      <c r="A6131" t="s">
        <v>2270</v>
      </c>
      <c r="B6131" t="s">
        <v>11140</v>
      </c>
      <c r="C6131">
        <v>2.13605715433391</v>
      </c>
      <c r="D6131">
        <v>-9.05747998736414</v>
      </c>
      <c r="E6131">
        <v>0.496452612644184</v>
      </c>
      <c r="F6131">
        <v>0.0907494238154256</v>
      </c>
    </row>
    <row r="6132" spans="1:6">
      <c r="A6132" t="s">
        <v>2272</v>
      </c>
      <c r="B6132" t="s">
        <v>11141</v>
      </c>
      <c r="C6132">
        <v>2.23157708940075</v>
      </c>
      <c r="D6132">
        <v>-7.7125210436803</v>
      </c>
      <c r="E6132">
        <v>0.503552444668607</v>
      </c>
      <c r="F6132">
        <v>0.110769314965907</v>
      </c>
    </row>
    <row r="6133" spans="1:6">
      <c r="A6133" t="s">
        <v>2274</v>
      </c>
      <c r="B6133" t="s">
        <v>11142</v>
      </c>
      <c r="C6133">
        <v>2.22623145400592</v>
      </c>
      <c r="D6133">
        <v>-7.14025602260168</v>
      </c>
      <c r="E6133">
        <v>0.487687375214463</v>
      </c>
      <c r="F6133">
        <v>0.076920837977873</v>
      </c>
    </row>
    <row r="6134" spans="1:6">
      <c r="A6134" t="s">
        <v>2276</v>
      </c>
      <c r="B6134" t="s">
        <v>11143</v>
      </c>
      <c r="C6134">
        <v>2.2090388848129</v>
      </c>
      <c r="D6134">
        <v>-7.71841666039229</v>
      </c>
      <c r="E6134">
        <v>0.49577680432941</v>
      </c>
      <c r="F6134">
        <v>0.0979935119308113</v>
      </c>
    </row>
    <row r="6135" spans="1:6">
      <c r="A6135" t="s">
        <v>2278</v>
      </c>
      <c r="B6135" t="s">
        <v>11144</v>
      </c>
      <c r="C6135">
        <v>2.28778897451095</v>
      </c>
      <c r="D6135">
        <v>-7.55893816613493</v>
      </c>
      <c r="E6135">
        <v>0.516966059103209</v>
      </c>
      <c r="F6135">
        <v>0.146518882175452</v>
      </c>
    </row>
    <row r="6136" spans="1:6">
      <c r="A6136" t="s">
        <v>2280</v>
      </c>
      <c r="B6136" t="s">
        <v>11145</v>
      </c>
      <c r="C6136">
        <v>2.28312487063484</v>
      </c>
      <c r="D6136">
        <v>-7.68122211975024</v>
      </c>
      <c r="E6136">
        <v>0.517902836744099</v>
      </c>
      <c r="F6136">
        <v>0.152201768144574</v>
      </c>
    </row>
    <row r="6137" spans="1:6">
      <c r="A6137" t="s">
        <v>2282</v>
      </c>
      <c r="B6137" t="s">
        <v>11146</v>
      </c>
      <c r="C6137">
        <v>2.27229839304142</v>
      </c>
      <c r="D6137">
        <v>-7.79635233217481</v>
      </c>
      <c r="E6137">
        <v>0.516735725857168</v>
      </c>
      <c r="F6137">
        <v>0.152190558558315</v>
      </c>
    </row>
    <row r="6138" spans="1:6">
      <c r="A6138" t="s">
        <v>2284</v>
      </c>
      <c r="B6138" t="s">
        <v>11147</v>
      </c>
      <c r="C6138">
        <v>2.31406259458804</v>
      </c>
      <c r="D6138">
        <v>-6.57656216981458</v>
      </c>
      <c r="E6138">
        <v>0.495926687007303</v>
      </c>
      <c r="F6138">
        <v>0.108437856488014</v>
      </c>
    </row>
    <row r="6139" spans="1:6">
      <c r="A6139" t="s">
        <v>2286</v>
      </c>
      <c r="B6139" t="s">
        <v>11148</v>
      </c>
      <c r="C6139">
        <v>2.29115527276016</v>
      </c>
      <c r="D6139">
        <v>-6.63629538730788</v>
      </c>
      <c r="E6139">
        <v>0.490656834595878</v>
      </c>
      <c r="F6139">
        <v>0.0999042808401063</v>
      </c>
    </row>
    <row r="6140" spans="1:6">
      <c r="A6140" t="s">
        <v>2288</v>
      </c>
      <c r="B6140" t="s">
        <v>11149</v>
      </c>
      <c r="C6140">
        <v>2.3496033428208</v>
      </c>
      <c r="D6140">
        <v>-6.72035555391438</v>
      </c>
      <c r="E6140">
        <v>0.510486203832093</v>
      </c>
      <c r="F6140">
        <v>0.142070855137117</v>
      </c>
    </row>
    <row r="6141" spans="1:6">
      <c r="A6141" t="s">
        <v>2290</v>
      </c>
      <c r="B6141" t="s">
        <v>11150</v>
      </c>
      <c r="C6141">
        <v>2.39073233562315</v>
      </c>
      <c r="D6141">
        <v>-6.38170667059123</v>
      </c>
      <c r="E6141">
        <v>0.509211134427375</v>
      </c>
      <c r="F6141">
        <v>0.146368623985326</v>
      </c>
    </row>
    <row r="6142" spans="1:6">
      <c r="A6142" t="s">
        <v>2292</v>
      </c>
      <c r="B6142" t="s">
        <v>11151</v>
      </c>
      <c r="C6142">
        <v>2.40893186003682</v>
      </c>
      <c r="D6142">
        <v>-6.41540239447314</v>
      </c>
      <c r="E6142">
        <v>0.515527724691338</v>
      </c>
      <c r="F6142">
        <v>0.159473170981856</v>
      </c>
    </row>
    <row r="6143" spans="1:6">
      <c r="A6143" t="s">
        <v>2294</v>
      </c>
      <c r="B6143" t="s">
        <v>11152</v>
      </c>
      <c r="C6143">
        <v>2.35636531365313</v>
      </c>
      <c r="D6143">
        <v>-6.10987587839209</v>
      </c>
      <c r="E6143">
        <v>0.488939992259069</v>
      </c>
      <c r="F6143">
        <v>0.104664147183517</v>
      </c>
    </row>
    <row r="6144" spans="1:6">
      <c r="A6144" t="s">
        <v>2296</v>
      </c>
      <c r="B6144" t="s">
        <v>11153</v>
      </c>
      <c r="C6144">
        <v>2.3922533903028</v>
      </c>
      <c r="D6144">
        <v>-6.00885456094432</v>
      </c>
      <c r="E6144">
        <v>0.494113787782007</v>
      </c>
      <c r="F6144">
        <v>0.11797468855448</v>
      </c>
    </row>
    <row r="6145" spans="1:6">
      <c r="A6145" t="s">
        <v>2298</v>
      </c>
      <c r="B6145" t="s">
        <v>11154</v>
      </c>
      <c r="C6145">
        <v>2.36957578704265</v>
      </c>
      <c r="D6145">
        <v>-6.63745094371954</v>
      </c>
      <c r="E6145">
        <v>0.511669031074289</v>
      </c>
      <c r="F6145">
        <v>0.155949337308806</v>
      </c>
    </row>
    <row r="6146" spans="1:6">
      <c r="A6146" t="s">
        <v>2300</v>
      </c>
      <c r="B6146" t="s">
        <v>11155</v>
      </c>
      <c r="C6146">
        <v>2.37370357979256</v>
      </c>
      <c r="D6146">
        <v>-6.6285590340685</v>
      </c>
      <c r="E6146">
        <v>0.511713020138651</v>
      </c>
      <c r="F6146">
        <v>0.16055986790323</v>
      </c>
    </row>
    <row r="6147" spans="1:6">
      <c r="A6147" t="s">
        <v>2302</v>
      </c>
      <c r="B6147" t="s">
        <v>11156</v>
      </c>
      <c r="C6147">
        <v>2.32382448930254</v>
      </c>
      <c r="D6147">
        <v>-6.67759720992286</v>
      </c>
      <c r="E6147">
        <v>0.49854240411846</v>
      </c>
      <c r="F6147">
        <v>0.134183104116781</v>
      </c>
    </row>
    <row r="6148" spans="1:6">
      <c r="A6148" t="s">
        <v>2304</v>
      </c>
      <c r="B6148" t="s">
        <v>11157</v>
      </c>
      <c r="C6148">
        <v>2.33277083019435</v>
      </c>
      <c r="D6148">
        <v>-6.85366347716519</v>
      </c>
      <c r="E6148">
        <v>0.506330277157548</v>
      </c>
      <c r="F6148">
        <v>0.15345937901689</v>
      </c>
    </row>
    <row r="6149" spans="1:6">
      <c r="A6149" t="s">
        <v>2306</v>
      </c>
      <c r="B6149" t="s">
        <v>11158</v>
      </c>
      <c r="C6149">
        <v>2.34662986106897</v>
      </c>
      <c r="D6149">
        <v>-6.62712481132168</v>
      </c>
      <c r="E6149">
        <v>0.502147237025801</v>
      </c>
      <c r="F6149">
        <v>0.149496199446031</v>
      </c>
    </row>
    <row r="6150" spans="1:6">
      <c r="A6150" t="s">
        <v>2308</v>
      </c>
      <c r="B6150" t="s">
        <v>11159</v>
      </c>
      <c r="C6150">
        <v>2.27173033707864</v>
      </c>
      <c r="D6150">
        <v>-6.81669482991218</v>
      </c>
      <c r="E6150">
        <v>0.486285558321513</v>
      </c>
      <c r="F6150">
        <v>0.114540315969298</v>
      </c>
    </row>
    <row r="6151" spans="1:6">
      <c r="A6151" t="s">
        <v>2310</v>
      </c>
      <c r="B6151" t="s">
        <v>11160</v>
      </c>
      <c r="C6151">
        <v>2.2915365209034</v>
      </c>
      <c r="D6151">
        <v>-6.78955147510312</v>
      </c>
      <c r="E6151">
        <v>0.491287080607403</v>
      </c>
      <c r="F6151">
        <v>0.125496074595333</v>
      </c>
    </row>
    <row r="6152" spans="1:6">
      <c r="A6152" t="s">
        <v>2312</v>
      </c>
      <c r="B6152" t="s">
        <v>11161</v>
      </c>
      <c r="C6152">
        <v>2.30420838079251</v>
      </c>
      <c r="D6152">
        <v>-6.95539933169092</v>
      </c>
      <c r="E6152">
        <v>0.499533664427722</v>
      </c>
      <c r="F6152">
        <v>0.146455030387069</v>
      </c>
    </row>
    <row r="6153" spans="1:6">
      <c r="A6153" t="s">
        <v>2314</v>
      </c>
      <c r="B6153" t="s">
        <v>11162</v>
      </c>
      <c r="C6153">
        <v>2.35194498303441</v>
      </c>
      <c r="D6153">
        <v>-6.70376297549591</v>
      </c>
      <c r="E6153">
        <v>0.504593325113169</v>
      </c>
      <c r="F6153">
        <v>0.164791299982493</v>
      </c>
    </row>
    <row r="6154" spans="1:6">
      <c r="A6154" t="s">
        <v>2316</v>
      </c>
      <c r="B6154" t="s">
        <v>11163</v>
      </c>
      <c r="C6154">
        <v>2.36568787384447</v>
      </c>
      <c r="D6154">
        <v>-6.89678328623318</v>
      </c>
      <c r="E6154">
        <v>0.514589500688552</v>
      </c>
      <c r="F6154">
        <v>0.187988936948171</v>
      </c>
    </row>
    <row r="6155" spans="1:6">
      <c r="A6155" t="s">
        <v>2318</v>
      </c>
      <c r="B6155" t="s">
        <v>11164</v>
      </c>
      <c r="C6155">
        <v>2.33703804102285</v>
      </c>
      <c r="D6155">
        <v>-6.90324484646669</v>
      </c>
      <c r="E6155">
        <v>0.505718719657127</v>
      </c>
      <c r="F6155">
        <v>0.171988606930699</v>
      </c>
    </row>
    <row r="6156" spans="1:6">
      <c r="A6156" t="s">
        <v>2320</v>
      </c>
      <c r="B6156" t="s">
        <v>11165</v>
      </c>
      <c r="C6156">
        <v>2.31207262086057</v>
      </c>
      <c r="D6156">
        <v>-7.22012561530868</v>
      </c>
      <c r="E6156">
        <v>0.506949449888995</v>
      </c>
      <c r="F6156">
        <v>0.178667815355153</v>
      </c>
    </row>
    <row r="6157" spans="1:6">
      <c r="A6157" t="s">
        <v>2322</v>
      </c>
      <c r="B6157" t="s">
        <v>11166</v>
      </c>
      <c r="C6157">
        <v>2.2943015147872</v>
      </c>
      <c r="D6157">
        <v>-6.78601351457762</v>
      </c>
      <c r="E6157">
        <v>0.488697083022748</v>
      </c>
      <c r="F6157">
        <v>0.138933546925101</v>
      </c>
    </row>
    <row r="6158" spans="1:6">
      <c r="A6158" t="s">
        <v>2324</v>
      </c>
      <c r="B6158" t="s">
        <v>11167</v>
      </c>
      <c r="C6158">
        <v>2.36129150278971</v>
      </c>
      <c r="D6158">
        <v>-6.45321177135547</v>
      </c>
      <c r="E6158">
        <v>0.496913379327376</v>
      </c>
      <c r="F6158">
        <v>0.158287863539369</v>
      </c>
    </row>
    <row r="6159" spans="1:6">
      <c r="A6159" t="s">
        <v>2326</v>
      </c>
      <c r="B6159" t="s">
        <v>11168</v>
      </c>
      <c r="C6159">
        <v>2.39991454817346</v>
      </c>
      <c r="D6159">
        <v>-6.58576639244214</v>
      </c>
      <c r="E6159">
        <v>0.512157265545425</v>
      </c>
      <c r="F6159">
        <v>0.193390661941138</v>
      </c>
    </row>
    <row r="6160" spans="1:6">
      <c r="A6160" t="s">
        <v>2328</v>
      </c>
      <c r="B6160" t="s">
        <v>11169</v>
      </c>
      <c r="C6160">
        <v>2.43266809947804</v>
      </c>
      <c r="D6160">
        <v>-6.49300853656951</v>
      </c>
      <c r="E6160">
        <v>0.517063640766458</v>
      </c>
      <c r="F6160">
        <v>0.208930652300417</v>
      </c>
    </row>
    <row r="6161" spans="1:6">
      <c r="A6161" t="s">
        <v>2330</v>
      </c>
      <c r="B6161" t="s">
        <v>11170</v>
      </c>
      <c r="C6161">
        <v>2.45701064322072</v>
      </c>
      <c r="D6161">
        <v>-6.40884670635973</v>
      </c>
      <c r="E6161">
        <v>0.520062910877519</v>
      </c>
      <c r="F6161">
        <v>0.217785454638971</v>
      </c>
    </row>
    <row r="6162" spans="1:6">
      <c r="A6162" t="s">
        <v>2332</v>
      </c>
      <c r="B6162" t="s">
        <v>11171</v>
      </c>
      <c r="C6162">
        <v>2.42738917455197</v>
      </c>
      <c r="D6162">
        <v>-6.85616636449004</v>
      </c>
      <c r="E6162">
        <v>0.527557667032351</v>
      </c>
      <c r="F6162">
        <v>0.23817809088794</v>
      </c>
    </row>
    <row r="6163" spans="1:6">
      <c r="A6163" t="s">
        <v>2334</v>
      </c>
      <c r="B6163" t="s">
        <v>11172</v>
      </c>
      <c r="C6163">
        <v>2.41482468358262</v>
      </c>
      <c r="D6163">
        <v>-7.03899755615507</v>
      </c>
      <c r="E6163">
        <v>0.528834353974879</v>
      </c>
      <c r="F6163">
        <v>0.247759506815755</v>
      </c>
    </row>
    <row r="6164" spans="1:6">
      <c r="A6164" t="s">
        <v>2336</v>
      </c>
      <c r="B6164" t="s">
        <v>11173</v>
      </c>
      <c r="C6164">
        <v>2.39329295851034</v>
      </c>
      <c r="D6164">
        <v>-7.15490798524325</v>
      </c>
      <c r="E6164">
        <v>0.526210572126533</v>
      </c>
      <c r="F6164">
        <v>0.24094730479888</v>
      </c>
    </row>
    <row r="6165" spans="1:6">
      <c r="A6165" t="s">
        <v>2338</v>
      </c>
      <c r="B6165" t="s">
        <v>11174</v>
      </c>
      <c r="C6165">
        <v>2.38528580873955</v>
      </c>
      <c r="D6165">
        <v>-7.22089935116219</v>
      </c>
      <c r="E6165">
        <v>0.526030017639195</v>
      </c>
      <c r="F6165">
        <v>0.23854269345255</v>
      </c>
    </row>
    <row r="6166" spans="1:6">
      <c r="A6166" t="s">
        <v>2340</v>
      </c>
      <c r="B6166" t="s">
        <v>11175</v>
      </c>
      <c r="C6166">
        <v>2.3232997556178</v>
      </c>
      <c r="D6166">
        <v>-7.33819773812622</v>
      </c>
      <c r="E6166">
        <v>0.510223962773837</v>
      </c>
      <c r="F6166">
        <v>0.205430303871309</v>
      </c>
    </row>
    <row r="6167" spans="1:6">
      <c r="A6167" t="s">
        <v>2342</v>
      </c>
      <c r="B6167" t="s">
        <v>11176</v>
      </c>
      <c r="C6167">
        <v>2.39482830946245</v>
      </c>
      <c r="D6167">
        <v>-7.45429223209752</v>
      </c>
      <c r="E6167">
        <v>0.533977867895727</v>
      </c>
      <c r="F6167">
        <v>0.267605072205389</v>
      </c>
    </row>
    <row r="6168" spans="1:6">
      <c r="A6168" t="s">
        <v>2344</v>
      </c>
      <c r="B6168" t="s">
        <v>11177</v>
      </c>
      <c r="C6168">
        <v>2.36318172402568</v>
      </c>
      <c r="D6168">
        <v>-8.00078588604956</v>
      </c>
      <c r="E6168">
        <v>0.538276220758357</v>
      </c>
      <c r="F6168">
        <v>0.280000580432884</v>
      </c>
    </row>
    <row r="6169" spans="1:6">
      <c r="A6169" t="s">
        <v>2346</v>
      </c>
      <c r="B6169" t="s">
        <v>11178</v>
      </c>
      <c r="C6169">
        <v>2.37480338329128</v>
      </c>
      <c r="D6169">
        <v>-7.89627750449319</v>
      </c>
      <c r="E6169">
        <v>0.538642480091918</v>
      </c>
      <c r="F6169">
        <v>0.285292931161368</v>
      </c>
    </row>
    <row r="6170" spans="1:6">
      <c r="A6170" t="s">
        <v>2348</v>
      </c>
      <c r="B6170" t="s">
        <v>11179</v>
      </c>
      <c r="C6170">
        <v>2.35524730361183</v>
      </c>
      <c r="D6170">
        <v>-8.42435401084247</v>
      </c>
      <c r="E6170">
        <v>0.544321432587946</v>
      </c>
      <c r="F6170">
        <v>0.302546716179728</v>
      </c>
    </row>
    <row r="6171" spans="1:6">
      <c r="A6171" t="s">
        <v>2350</v>
      </c>
      <c r="B6171" t="s">
        <v>11180</v>
      </c>
      <c r="C6171">
        <v>2.38821649454028</v>
      </c>
      <c r="D6171">
        <v>-8.16903434805891</v>
      </c>
      <c r="E6171">
        <v>0.548298804098708</v>
      </c>
      <c r="F6171">
        <v>0.316947751160421</v>
      </c>
    </row>
    <row r="6172" spans="1:6">
      <c r="A6172" t="s">
        <v>2352</v>
      </c>
      <c r="B6172" t="s">
        <v>11181</v>
      </c>
      <c r="C6172">
        <v>2.3867186346591</v>
      </c>
      <c r="D6172">
        <v>-8.29388854453183</v>
      </c>
      <c r="E6172">
        <v>0.550524572168677</v>
      </c>
      <c r="F6172">
        <v>0.323255457497552</v>
      </c>
    </row>
    <row r="6173" spans="1:6">
      <c r="A6173" t="s">
        <v>2354</v>
      </c>
      <c r="B6173" t="s">
        <v>11182</v>
      </c>
      <c r="C6173">
        <v>2.38160714285713</v>
      </c>
      <c r="D6173">
        <v>-7.75729488523445</v>
      </c>
      <c r="E6173">
        <v>0.535507961709509</v>
      </c>
      <c r="F6173">
        <v>0.288927324148125</v>
      </c>
    </row>
    <row r="6174" spans="1:6">
      <c r="A6174" t="s">
        <v>2356</v>
      </c>
      <c r="B6174" t="s">
        <v>11183</v>
      </c>
      <c r="C6174">
        <v>2.40095585834297</v>
      </c>
      <c r="D6174">
        <v>-8.03711804899958</v>
      </c>
      <c r="E6174">
        <v>0.547810518329155</v>
      </c>
      <c r="F6174">
        <v>0.323357605007915</v>
      </c>
    </row>
    <row r="6175" spans="1:6">
      <c r="A6175" t="s">
        <v>2358</v>
      </c>
      <c r="B6175" t="s">
        <v>11184</v>
      </c>
      <c r="C6175">
        <v>2.39710710799538</v>
      </c>
      <c r="D6175">
        <v>-8.2455683271581</v>
      </c>
      <c r="E6175">
        <v>0.551084545346415</v>
      </c>
      <c r="F6175">
        <v>0.334832623804544</v>
      </c>
    </row>
    <row r="6176" spans="1:6">
      <c r="A6176" t="s">
        <v>2360</v>
      </c>
      <c r="B6176" t="s">
        <v>11185</v>
      </c>
      <c r="C6176">
        <v>2.32259951449211</v>
      </c>
      <c r="D6176">
        <v>-8.54019044085976</v>
      </c>
      <c r="E6176">
        <v>0.533824890149286</v>
      </c>
      <c r="F6176">
        <v>0.292183892815988</v>
      </c>
    </row>
    <row r="6177" spans="1:6">
      <c r="A6177" t="s">
        <v>2362</v>
      </c>
      <c r="B6177" t="s">
        <v>11186</v>
      </c>
      <c r="C6177">
        <v>2.34826652694088</v>
      </c>
      <c r="D6177">
        <v>-9.08920172883301</v>
      </c>
      <c r="E6177">
        <v>0.552524463329285</v>
      </c>
      <c r="F6177">
        <v>0.342382992809001</v>
      </c>
    </row>
    <row r="6178" spans="1:6">
      <c r="A6178" t="s">
        <v>2364</v>
      </c>
      <c r="B6178" t="s">
        <v>11187</v>
      </c>
      <c r="C6178">
        <v>2.33179143367391</v>
      </c>
      <c r="D6178">
        <v>-8.5311567252416</v>
      </c>
      <c r="E6178">
        <v>0.535608530804767</v>
      </c>
      <c r="F6178">
        <v>0.303520129084853</v>
      </c>
    </row>
    <row r="6179" spans="1:6">
      <c r="A6179" t="s">
        <v>2366</v>
      </c>
      <c r="B6179" t="s">
        <v>11188</v>
      </c>
      <c r="C6179">
        <v>2.28627774180254</v>
      </c>
      <c r="D6179">
        <v>-7.83811573651734</v>
      </c>
      <c r="E6179">
        <v>0.506063010110208</v>
      </c>
      <c r="F6179">
        <v>0.228799103345912</v>
      </c>
    </row>
    <row r="6180" spans="1:6">
      <c r="A6180" t="s">
        <v>2368</v>
      </c>
      <c r="B6180" t="s">
        <v>11189</v>
      </c>
      <c r="C6180">
        <v>2.25228633560724</v>
      </c>
      <c r="D6180">
        <v>-6.93299950350218</v>
      </c>
      <c r="E6180">
        <v>0.472274632267965</v>
      </c>
      <c r="F6180">
        <v>0.150585978921712</v>
      </c>
    </row>
    <row r="6181" spans="1:6">
      <c r="A6181" t="s">
        <v>2370</v>
      </c>
      <c r="B6181" t="s">
        <v>11190</v>
      </c>
      <c r="C6181">
        <v>2.25241681988018</v>
      </c>
      <c r="D6181">
        <v>-7.17027398038794</v>
      </c>
      <c r="E6181">
        <v>0.478590911600472</v>
      </c>
      <c r="F6181">
        <v>0.166154676502149</v>
      </c>
    </row>
    <row r="6182" spans="1:6">
      <c r="A6182" t="s">
        <v>2372</v>
      </c>
      <c r="B6182" t="s">
        <v>11191</v>
      </c>
      <c r="C6182">
        <v>2.23481325711577</v>
      </c>
      <c r="D6182">
        <v>-7.13801453994323</v>
      </c>
      <c r="E6182">
        <v>0.471928419285452</v>
      </c>
      <c r="F6182">
        <v>0.152899183432353</v>
      </c>
    </row>
    <row r="6183" spans="1:6">
      <c r="A6183" t="s">
        <v>2374</v>
      </c>
      <c r="B6183" t="s">
        <v>11192</v>
      </c>
      <c r="C6183">
        <v>2.21376281112738</v>
      </c>
      <c r="D6183">
        <v>-7.70204721750224</v>
      </c>
      <c r="E6183">
        <v>0.478661683581941</v>
      </c>
      <c r="F6183">
        <v>0.171566573687397</v>
      </c>
    </row>
    <row r="6184" spans="1:6">
      <c r="A6184" t="s">
        <v>2376</v>
      </c>
      <c r="B6184" t="s">
        <v>11193</v>
      </c>
      <c r="C6184">
        <v>2.17114035087719</v>
      </c>
      <c r="D6184">
        <v>-7.53281021101382</v>
      </c>
      <c r="E6184">
        <v>0.460752133718997</v>
      </c>
      <c r="F6184">
        <v>0.13203543297977</v>
      </c>
    </row>
    <row r="6185" spans="1:6">
      <c r="A6185" t="s">
        <v>2378</v>
      </c>
      <c r="B6185" t="s">
        <v>11194</v>
      </c>
      <c r="C6185">
        <v>2.15111945773056</v>
      </c>
      <c r="D6185">
        <v>-7.16741383061386</v>
      </c>
      <c r="E6185">
        <v>0.445966284155381</v>
      </c>
      <c r="F6185">
        <v>0.0964297597142472</v>
      </c>
    </row>
    <row r="6186" spans="1:6">
      <c r="A6186" t="s">
        <v>2380</v>
      </c>
      <c r="B6186" t="s">
        <v>11195</v>
      </c>
      <c r="C6186">
        <v>2.20406542330998</v>
      </c>
      <c r="D6186">
        <v>-7.3497749540762</v>
      </c>
      <c r="E6186">
        <v>0.466155541910861</v>
      </c>
      <c r="F6186">
        <v>0.149214985450798</v>
      </c>
    </row>
    <row r="6187" spans="1:6">
      <c r="A6187" t="s">
        <v>2382</v>
      </c>
      <c r="B6187" t="s">
        <v>11196</v>
      </c>
      <c r="C6187">
        <v>2.2575140242102</v>
      </c>
      <c r="D6187">
        <v>-7.43152649600479</v>
      </c>
      <c r="E6187">
        <v>0.484726857963935</v>
      </c>
      <c r="F6187">
        <v>0.193313238557832</v>
      </c>
    </row>
    <row r="6188" spans="1:6">
      <c r="A6188" t="s">
        <v>2384</v>
      </c>
      <c r="B6188" t="s">
        <v>11197</v>
      </c>
      <c r="C6188">
        <v>2.19310906762891</v>
      </c>
      <c r="D6188">
        <v>-7.979394104348</v>
      </c>
      <c r="E6188">
        <v>0.476151042791397</v>
      </c>
      <c r="F6188">
        <v>0.177035688489652</v>
      </c>
    </row>
    <row r="6189" spans="1:6">
      <c r="A6189" t="s">
        <v>2386</v>
      </c>
      <c r="B6189" t="s">
        <v>11198</v>
      </c>
      <c r="C6189">
        <v>2.11680201706294</v>
      </c>
      <c r="D6189">
        <v>-7.01461178452522</v>
      </c>
      <c r="E6189">
        <v>0.429764105553054</v>
      </c>
      <c r="F6189">
        <v>0.0705055082510471</v>
      </c>
    </row>
    <row r="6190" spans="1:6">
      <c r="A6190" t="s">
        <v>2388</v>
      </c>
      <c r="B6190" t="s">
        <v>11199</v>
      </c>
      <c r="C6190">
        <v>2.12913450532679</v>
      </c>
      <c r="D6190">
        <v>-7.00657416183437</v>
      </c>
      <c r="E6190">
        <v>0.433481279879548</v>
      </c>
      <c r="F6190">
        <v>0.0780927066239727</v>
      </c>
    </row>
    <row r="6191" spans="1:6">
      <c r="A6191" t="s">
        <v>2390</v>
      </c>
      <c r="B6191" t="s">
        <v>11200</v>
      </c>
      <c r="C6191">
        <v>2.10732768760291</v>
      </c>
      <c r="D6191">
        <v>-6.80356509607649</v>
      </c>
      <c r="E6191">
        <v>0.420355657980496</v>
      </c>
      <c r="F6191">
        <v>0.0562927616628359</v>
      </c>
    </row>
    <row r="6192" spans="1:6">
      <c r="A6192" t="s">
        <v>2392</v>
      </c>
      <c r="B6192" t="s">
        <v>11201</v>
      </c>
      <c r="C6192">
        <v>2.13595219263555</v>
      </c>
      <c r="D6192">
        <v>-7.16644628250114</v>
      </c>
      <c r="E6192">
        <v>0.438447760531974</v>
      </c>
      <c r="F6192">
        <v>0.0958471093399245</v>
      </c>
    </row>
    <row r="6193" spans="1:6">
      <c r="A6193" t="s">
        <v>2394</v>
      </c>
      <c r="B6193" t="s">
        <v>11202</v>
      </c>
      <c r="C6193">
        <v>2.12254801648785</v>
      </c>
      <c r="D6193">
        <v>-7.21914831649489</v>
      </c>
      <c r="E6193">
        <v>0.434810634718706</v>
      </c>
      <c r="F6193">
        <v>0.0912377178875559</v>
      </c>
    </row>
    <row r="6194" spans="1:6">
      <c r="A6194" t="s">
        <v>2396</v>
      </c>
      <c r="B6194" t="s">
        <v>11203</v>
      </c>
      <c r="C6194">
        <v>2.15415886757136</v>
      </c>
      <c r="D6194">
        <v>-7.38611529960167</v>
      </c>
      <c r="E6194">
        <v>0.448269806402401</v>
      </c>
      <c r="F6194">
        <v>0.125422467817078</v>
      </c>
    </row>
    <row r="6195" spans="1:6">
      <c r="A6195" t="s">
        <v>2398</v>
      </c>
      <c r="B6195" t="s">
        <v>11204</v>
      </c>
      <c r="C6195">
        <v>2.12339548121043</v>
      </c>
      <c r="D6195">
        <v>-7.695904976604</v>
      </c>
      <c r="E6195">
        <v>0.443865828571015</v>
      </c>
      <c r="F6195">
        <v>0.123828399314517</v>
      </c>
    </row>
    <row r="6196" spans="1:6">
      <c r="A6196" t="s">
        <v>2400</v>
      </c>
      <c r="B6196" t="s">
        <v>11205</v>
      </c>
      <c r="C6196">
        <v>2.17592968614028</v>
      </c>
      <c r="D6196">
        <v>-8.07685133702197</v>
      </c>
      <c r="E6196">
        <v>0.469420677701534</v>
      </c>
      <c r="F6196">
        <v>0.179140523017838</v>
      </c>
    </row>
    <row r="6197" spans="1:6">
      <c r="A6197" t="s">
        <v>2402</v>
      </c>
      <c r="B6197" t="s">
        <v>11206</v>
      </c>
      <c r="C6197">
        <v>2.18994429615875</v>
      </c>
      <c r="D6197">
        <v>-8.16627431000155</v>
      </c>
      <c r="E6197">
        <v>0.475210213006527</v>
      </c>
      <c r="F6197">
        <v>0.197234244766456</v>
      </c>
    </row>
    <row r="6198" spans="1:6">
      <c r="A6198" t="s">
        <v>2404</v>
      </c>
      <c r="B6198" t="s">
        <v>11207</v>
      </c>
      <c r="C6198">
        <v>2.24826837285748</v>
      </c>
      <c r="D6198">
        <v>-7.7232711060616</v>
      </c>
      <c r="E6198">
        <v>0.484482004069094</v>
      </c>
      <c r="F6198">
        <v>0.221535558058327</v>
      </c>
    </row>
    <row r="6199" spans="1:6">
      <c r="A6199" t="s">
        <v>2406</v>
      </c>
      <c r="B6199" t="s">
        <v>11208</v>
      </c>
      <c r="C6199">
        <v>2.28069448963294</v>
      </c>
      <c r="D6199">
        <v>-7.43649371032198</v>
      </c>
      <c r="E6199">
        <v>0.487276962197787</v>
      </c>
      <c r="F6199">
        <v>0.23109037904538</v>
      </c>
    </row>
    <row r="6200" spans="1:6">
      <c r="A6200" t="s">
        <v>2408</v>
      </c>
      <c r="B6200" t="s">
        <v>11209</v>
      </c>
      <c r="C6200">
        <v>2.30630818811172</v>
      </c>
      <c r="D6200">
        <v>-7.0947973856612</v>
      </c>
      <c r="E6200">
        <v>0.485266166087406</v>
      </c>
      <c r="F6200">
        <v>0.230572492556976</v>
      </c>
    </row>
    <row r="6201" spans="1:6">
      <c r="A6201" t="s">
        <v>2410</v>
      </c>
      <c r="B6201" t="s">
        <v>11210</v>
      </c>
      <c r="C6201">
        <v>2.30644917686149</v>
      </c>
      <c r="D6201">
        <v>-6.49424956163834</v>
      </c>
      <c r="E6201">
        <v>0.466837150236591</v>
      </c>
      <c r="F6201">
        <v>0.187661145309268</v>
      </c>
    </row>
    <row r="6202" spans="1:6">
      <c r="A6202" t="s">
        <v>2412</v>
      </c>
      <c r="B6202" t="s">
        <v>11211</v>
      </c>
      <c r="C6202">
        <v>2.34556241675747</v>
      </c>
      <c r="D6202">
        <v>-6.58869950102331</v>
      </c>
      <c r="E6202">
        <v>0.480627836946981</v>
      </c>
      <c r="F6202">
        <v>0.222368859788026</v>
      </c>
    </row>
    <row r="6203" spans="1:6">
      <c r="A6203" t="s">
        <v>2414</v>
      </c>
      <c r="B6203" t="s">
        <v>11212</v>
      </c>
      <c r="C6203">
        <v>2.32180827033701</v>
      </c>
      <c r="D6203">
        <v>-6.71618475963075</v>
      </c>
      <c r="E6203">
        <v>0.477079029828658</v>
      </c>
      <c r="F6203">
        <v>0.21957932433636</v>
      </c>
    </row>
    <row r="6204" spans="1:6">
      <c r="A6204" t="s">
        <v>2416</v>
      </c>
      <c r="B6204" t="s">
        <v>11213</v>
      </c>
      <c r="C6204">
        <v>2.31758380391686</v>
      </c>
      <c r="D6204">
        <v>-6.81008863682363</v>
      </c>
      <c r="E6204">
        <v>0.478689618175232</v>
      </c>
      <c r="F6204">
        <v>0.223439361813501</v>
      </c>
    </row>
    <row r="6205" spans="1:6">
      <c r="A6205" t="s">
        <v>2418</v>
      </c>
      <c r="B6205" t="s">
        <v>11214</v>
      </c>
      <c r="C6205">
        <v>2.39008234328947</v>
      </c>
      <c r="D6205">
        <v>-6.63724895738807</v>
      </c>
      <c r="E6205">
        <v>0.493240774898098</v>
      </c>
      <c r="F6205">
        <v>0.261681593567126</v>
      </c>
    </row>
    <row r="6206" spans="1:6">
      <c r="A6206" t="s">
        <v>2420</v>
      </c>
      <c r="B6206" t="s">
        <v>11215</v>
      </c>
      <c r="C6206">
        <v>2.38062273276905</v>
      </c>
      <c r="D6206">
        <v>-6.82291737644267</v>
      </c>
      <c r="E6206">
        <v>0.496241054912071</v>
      </c>
      <c r="F6206">
        <v>0.271754652195042</v>
      </c>
    </row>
    <row r="6207" spans="1:6">
      <c r="A6207" t="s">
        <v>2422</v>
      </c>
      <c r="B6207" t="s">
        <v>11216</v>
      </c>
      <c r="C6207">
        <v>2.36731376975169</v>
      </c>
      <c r="D6207">
        <v>-6.9799102274932</v>
      </c>
      <c r="E6207">
        <v>0.496406950647143</v>
      </c>
      <c r="F6207">
        <v>0.2781700266417</v>
      </c>
    </row>
    <row r="6208" spans="1:6">
      <c r="A6208" t="s">
        <v>2424</v>
      </c>
      <c r="B6208" t="s">
        <v>11217</v>
      </c>
      <c r="C6208">
        <v>2.35736067926333</v>
      </c>
      <c r="D6208">
        <v>-7.25493146208589</v>
      </c>
      <c r="E6208">
        <v>0.501521911513524</v>
      </c>
      <c r="F6208">
        <v>0.290859143033427</v>
      </c>
    </row>
    <row r="6209" spans="1:6">
      <c r="A6209" t="s">
        <v>2426</v>
      </c>
      <c r="B6209" t="s">
        <v>11218</v>
      </c>
      <c r="C6209">
        <v>2.39333075066305</v>
      </c>
      <c r="D6209">
        <v>-7.64826210456999</v>
      </c>
      <c r="E6209">
        <v>0.52207369502304</v>
      </c>
      <c r="F6209">
        <v>0.348503215140104</v>
      </c>
    </row>
    <row r="6210" spans="1:6">
      <c r="A6210" t="s">
        <v>2428</v>
      </c>
      <c r="B6210" t="s">
        <v>11219</v>
      </c>
      <c r="C6210">
        <v>2.36446112473773</v>
      </c>
      <c r="D6210">
        <v>-7.98550029717778</v>
      </c>
      <c r="E6210">
        <v>0.521327908434438</v>
      </c>
      <c r="F6210">
        <v>0.34986409444015</v>
      </c>
    </row>
    <row r="6211" spans="1:6">
      <c r="A6211" t="s">
        <v>2430</v>
      </c>
      <c r="B6211" t="s">
        <v>11220</v>
      </c>
      <c r="C6211">
        <v>2.34904413708043</v>
      </c>
      <c r="D6211">
        <v>-8.30718609082995</v>
      </c>
      <c r="E6211">
        <v>0.523459658458074</v>
      </c>
      <c r="F6211">
        <v>0.358226413756839</v>
      </c>
    </row>
    <row r="6212" spans="1:6">
      <c r="A6212" t="s">
        <v>2432</v>
      </c>
      <c r="B6212" t="s">
        <v>11221</v>
      </c>
      <c r="C6212">
        <v>2.34963889944738</v>
      </c>
      <c r="D6212">
        <v>-8.62443828477744</v>
      </c>
      <c r="E6212">
        <v>0.529879852219519</v>
      </c>
      <c r="F6212">
        <v>0.378346482122568</v>
      </c>
    </row>
    <row r="6213" spans="1:6">
      <c r="A6213" t="s">
        <v>2434</v>
      </c>
      <c r="B6213" t="s">
        <v>11222</v>
      </c>
      <c r="C6213">
        <v>2.35483870967739</v>
      </c>
      <c r="D6213">
        <v>-8.85680736079812</v>
      </c>
      <c r="E6213">
        <v>0.535590343796682</v>
      </c>
      <c r="F6213">
        <v>0.397874308433864</v>
      </c>
    </row>
    <row r="6214" spans="1:6">
      <c r="A6214" t="s">
        <v>2436</v>
      </c>
      <c r="B6214" t="s">
        <v>11223</v>
      </c>
      <c r="C6214">
        <v>2.34474434297013</v>
      </c>
      <c r="D6214">
        <v>-9.0088118991952</v>
      </c>
      <c r="E6214">
        <v>0.534785861697714</v>
      </c>
      <c r="F6214">
        <v>0.398627080319405</v>
      </c>
    </row>
    <row r="6215" spans="1:6">
      <c r="A6215" t="s">
        <v>2438</v>
      </c>
      <c r="B6215" t="s">
        <v>11224</v>
      </c>
      <c r="C6215">
        <v>2.26849431818179</v>
      </c>
      <c r="D6215">
        <v>-10.6898703398564</v>
      </c>
      <c r="E6215">
        <v>0.535010700340283</v>
      </c>
      <c r="F6215">
        <v>0.402723381214588</v>
      </c>
    </row>
    <row r="6216" spans="1:6">
      <c r="A6216" t="s">
        <v>2440</v>
      </c>
      <c r="B6216" t="s">
        <v>11225</v>
      </c>
      <c r="C6216">
        <v>2.26838618745595</v>
      </c>
      <c r="D6216">
        <v>-11.70424222419</v>
      </c>
      <c r="E6216">
        <v>0.546493099997529</v>
      </c>
      <c r="F6216">
        <v>0.438400353657485</v>
      </c>
    </row>
    <row r="6217" spans="1:6">
      <c r="A6217" t="s">
        <v>2442</v>
      </c>
      <c r="B6217" t="s">
        <v>11226</v>
      </c>
      <c r="C6217">
        <v>2.29177486733657</v>
      </c>
      <c r="D6217">
        <v>-11.7408556647149</v>
      </c>
      <c r="E6217">
        <v>0.555038889899054</v>
      </c>
      <c r="F6217">
        <v>0.465467522411433</v>
      </c>
    </row>
    <row r="6218" spans="1:6">
      <c r="A6218" t="s">
        <v>2444</v>
      </c>
      <c r="B6218" t="s">
        <v>11227</v>
      </c>
      <c r="C6218">
        <v>2.29330508474573</v>
      </c>
      <c r="D6218">
        <v>-11.6466248436452</v>
      </c>
      <c r="E6218">
        <v>0.554074144338077</v>
      </c>
      <c r="F6218">
        <v>0.466619269373279</v>
      </c>
    </row>
    <row r="6219" spans="1:6">
      <c r="A6219" t="s">
        <v>2446</v>
      </c>
      <c r="B6219" t="s">
        <v>11228</v>
      </c>
      <c r="C6219">
        <v>2.27220921375575</v>
      </c>
      <c r="D6219">
        <v>-11.6153304850332</v>
      </c>
      <c r="E6219">
        <v>0.545714118907514</v>
      </c>
      <c r="F6219">
        <v>0.4450834288951</v>
      </c>
    </row>
    <row r="6220" spans="1:6">
      <c r="A6220" t="s">
        <v>2448</v>
      </c>
      <c r="B6220" t="s">
        <v>11229</v>
      </c>
      <c r="C6220">
        <v>2.28730543649895</v>
      </c>
      <c r="D6220">
        <v>-11.8413410477135</v>
      </c>
      <c r="E6220">
        <v>0.553132259929813</v>
      </c>
      <c r="F6220">
        <v>0.470966738324644</v>
      </c>
    </row>
    <row r="6221" spans="1:6">
      <c r="A6221" t="s">
        <v>2450</v>
      </c>
      <c r="B6221" t="s">
        <v>11230</v>
      </c>
      <c r="C6221">
        <v>2.27980446927374</v>
      </c>
      <c r="D6221">
        <v>-13.2776748244339</v>
      </c>
      <c r="E6221">
        <v>0.563807656734115</v>
      </c>
      <c r="F6221">
        <v>0.505771462245569</v>
      </c>
    </row>
    <row r="6222" spans="1:6">
      <c r="A6222" t="s">
        <v>2452</v>
      </c>
      <c r="B6222" t="s">
        <v>11231</v>
      </c>
      <c r="C6222">
        <v>2.25787461986999</v>
      </c>
      <c r="D6222">
        <v>-13.2693306357304</v>
      </c>
      <c r="E6222">
        <v>0.55476501569132</v>
      </c>
      <c r="F6222">
        <v>0.486161488157412</v>
      </c>
    </row>
    <row r="6223" spans="1:6">
      <c r="A6223" t="s">
        <v>2454</v>
      </c>
      <c r="B6223" t="s">
        <v>11232</v>
      </c>
      <c r="C6223">
        <v>2.24453783851485</v>
      </c>
      <c r="D6223">
        <v>-13.5567636407111</v>
      </c>
      <c r="E6223">
        <v>0.551665048545858</v>
      </c>
      <c r="F6223">
        <v>0.480031322991687</v>
      </c>
    </row>
    <row r="6224" spans="1:6">
      <c r="A6224" t="s">
        <v>2456</v>
      </c>
      <c r="B6224" t="s">
        <v>11233</v>
      </c>
      <c r="C6224">
        <v>2.25490360202</v>
      </c>
      <c r="D6224">
        <v>-13.1934864702708</v>
      </c>
      <c r="E6224">
        <v>0.552360469967622</v>
      </c>
      <c r="F6224">
        <v>0.483518604559718</v>
      </c>
    </row>
    <row r="6225" spans="1:6">
      <c r="A6225" t="s">
        <v>2458</v>
      </c>
      <c r="B6225" t="s">
        <v>11234</v>
      </c>
      <c r="C6225">
        <v>2.30875965931525</v>
      </c>
      <c r="D6225">
        <v>-12.0002004261961</v>
      </c>
      <c r="E6225">
        <v>0.560728303035809</v>
      </c>
      <c r="F6225">
        <v>0.51165289598282</v>
      </c>
    </row>
    <row r="6226" spans="1:6">
      <c r="A6226" t="s">
        <v>2460</v>
      </c>
      <c r="B6226" t="s">
        <v>11235</v>
      </c>
      <c r="C6226">
        <v>2.25320948287811</v>
      </c>
      <c r="D6226">
        <v>-14.3627900190794</v>
      </c>
      <c r="E6226">
        <v>0.560333129972198</v>
      </c>
      <c r="F6226">
        <v>0.516735631466183</v>
      </c>
    </row>
    <row r="6227" spans="1:6">
      <c r="A6227" t="s">
        <v>2462</v>
      </c>
      <c r="B6227" t="s">
        <v>11236</v>
      </c>
      <c r="C6227">
        <v>2.24067505403757</v>
      </c>
      <c r="D6227">
        <v>-14.3168385082069</v>
      </c>
      <c r="E6227">
        <v>0.554777886807364</v>
      </c>
      <c r="F6227">
        <v>0.502869236549401</v>
      </c>
    </row>
    <row r="6228" spans="1:6">
      <c r="A6228" t="s">
        <v>2464</v>
      </c>
      <c r="B6228" t="s">
        <v>11237</v>
      </c>
      <c r="C6228">
        <v>2.26135703014697</v>
      </c>
      <c r="D6228">
        <v>-14.786008685412</v>
      </c>
      <c r="E6228">
        <v>0.565851955659335</v>
      </c>
      <c r="F6228">
        <v>0.537709093470406</v>
      </c>
    </row>
    <row r="6229" spans="1:6">
      <c r="A6229" t="s">
        <v>2466</v>
      </c>
      <c r="B6229" t="s">
        <v>11238</v>
      </c>
      <c r="C6229">
        <v>2.26974336380656</v>
      </c>
      <c r="D6229">
        <v>-16.199365376341</v>
      </c>
      <c r="E6229">
        <v>0.577808709643346</v>
      </c>
      <c r="F6229">
        <v>0.576970548031141</v>
      </c>
    </row>
    <row r="6230" spans="1:6">
      <c r="A6230" t="s">
        <v>2468</v>
      </c>
      <c r="B6230" t="s">
        <v>11239</v>
      </c>
      <c r="C6230">
        <v>2.23745236799127</v>
      </c>
      <c r="D6230">
        <v>-19.4739999107693</v>
      </c>
      <c r="E6230">
        <v>0.580011246830311</v>
      </c>
      <c r="F6230">
        <v>0.591725287351622</v>
      </c>
    </row>
    <row r="6231" spans="1:6">
      <c r="A6231" t="s">
        <v>2470</v>
      </c>
      <c r="B6231" t="s">
        <v>11240</v>
      </c>
      <c r="C6231">
        <v>2.22509818895917</v>
      </c>
      <c r="D6231">
        <v>-18.5174934595306</v>
      </c>
      <c r="E6231">
        <v>0.57028237425201</v>
      </c>
      <c r="F6231">
        <v>0.570345095513139</v>
      </c>
    </row>
    <row r="6232" spans="1:6">
      <c r="A6232" t="s">
        <v>2472</v>
      </c>
      <c r="B6232" t="s">
        <v>11241</v>
      </c>
      <c r="C6232">
        <v>2.25087680841733</v>
      </c>
      <c r="D6232">
        <v>-17.3560272610013</v>
      </c>
      <c r="E6232">
        <v>0.575133949634036</v>
      </c>
      <c r="F6232">
        <v>0.587810756996734</v>
      </c>
    </row>
    <row r="6233" spans="1:6">
      <c r="A6233" t="s">
        <v>2474</v>
      </c>
      <c r="B6233" t="s">
        <v>11242</v>
      </c>
      <c r="C6233">
        <v>2.28891642571937</v>
      </c>
      <c r="D6233">
        <v>-16.4521791024752</v>
      </c>
      <c r="E6233">
        <v>0.58520749579287</v>
      </c>
      <c r="F6233">
        <v>0.62273201580254</v>
      </c>
    </row>
    <row r="6234" spans="1:6">
      <c r="A6234" t="s">
        <v>2476</v>
      </c>
      <c r="B6234" t="s">
        <v>11243</v>
      </c>
      <c r="C6234">
        <v>2.33550779180951</v>
      </c>
      <c r="D6234">
        <v>-14.1835578728601</v>
      </c>
      <c r="E6234">
        <v>0.587549104238579</v>
      </c>
      <c r="F6234">
        <v>0.635176607720571</v>
      </c>
    </row>
    <row r="6235" spans="1:6">
      <c r="A6235" t="s">
        <v>2478</v>
      </c>
      <c r="B6235" t="s">
        <v>11244</v>
      </c>
      <c r="C6235">
        <v>2.31084257390147</v>
      </c>
      <c r="D6235">
        <v>-15.649028846677</v>
      </c>
      <c r="E6235">
        <v>0.588169655716428</v>
      </c>
      <c r="F6235">
        <v>0.643127617473908</v>
      </c>
    </row>
    <row r="6236" spans="1:6">
      <c r="A6236" t="s">
        <v>2480</v>
      </c>
      <c r="B6236" t="s">
        <v>11245</v>
      </c>
      <c r="C6236">
        <v>2.30552901023888</v>
      </c>
      <c r="D6236">
        <v>-19.2844484058808</v>
      </c>
      <c r="E6236">
        <v>0.605408428795669</v>
      </c>
      <c r="F6236">
        <v>0.699002213126619</v>
      </c>
    </row>
    <row r="6237" spans="1:6">
      <c r="A6237" t="s">
        <v>2482</v>
      </c>
      <c r="B6237" t="s">
        <v>11246</v>
      </c>
      <c r="C6237">
        <v>2.32055357632225</v>
      </c>
      <c r="D6237">
        <v>-18.2712768632676</v>
      </c>
      <c r="E6237">
        <v>0.606299451213598</v>
      </c>
      <c r="F6237">
        <v>0.709410607621261</v>
      </c>
    </row>
    <row r="6238" spans="1:6">
      <c r="A6238" t="s">
        <v>2484</v>
      </c>
      <c r="B6238" t="s">
        <v>11247</v>
      </c>
      <c r="C6238">
        <v>2.28500964453014</v>
      </c>
      <c r="D6238">
        <v>-16.1326359894439</v>
      </c>
      <c r="E6238">
        <v>0.579942147879181</v>
      </c>
      <c r="F6238">
        <v>0.631245972940212</v>
      </c>
    </row>
    <row r="6239" spans="1:6">
      <c r="A6239" t="s">
        <v>2486</v>
      </c>
      <c r="B6239" t="s">
        <v>11248</v>
      </c>
      <c r="C6239">
        <v>2.29977129315805</v>
      </c>
      <c r="D6239">
        <v>-16.2802831057304</v>
      </c>
      <c r="E6239">
        <v>0.586625689837379</v>
      </c>
      <c r="F6239">
        <v>0.649765437599336</v>
      </c>
    </row>
    <row r="6240" spans="1:6">
      <c r="A6240" t="s">
        <v>2488</v>
      </c>
      <c r="B6240" t="s">
        <v>11249</v>
      </c>
      <c r="C6240">
        <v>2.38256556825821</v>
      </c>
      <c r="D6240">
        <v>-13.6758715626546</v>
      </c>
      <c r="E6240">
        <v>0.59894604886007</v>
      </c>
      <c r="F6240">
        <v>0.698011990199492</v>
      </c>
    </row>
    <row r="6241" spans="1:6">
      <c r="A6241" t="s">
        <v>2490</v>
      </c>
      <c r="B6241" t="s">
        <v>11250</v>
      </c>
      <c r="C6241">
        <v>2.36413088961417</v>
      </c>
      <c r="D6241">
        <v>-14.2551895328536</v>
      </c>
      <c r="E6241">
        <v>0.596841134881673</v>
      </c>
      <c r="F6241">
        <v>0.691287235811104</v>
      </c>
    </row>
    <row r="6242" spans="1:6">
      <c r="A6242" t="s">
        <v>2492</v>
      </c>
      <c r="B6242" t="s">
        <v>11251</v>
      </c>
      <c r="C6242">
        <v>2.36583124477859</v>
      </c>
      <c r="D6242">
        <v>-14.6590721226861</v>
      </c>
      <c r="E6242">
        <v>0.599981800143828</v>
      </c>
      <c r="F6242">
        <v>0.709780390726432</v>
      </c>
    </row>
    <row r="6243" spans="1:6">
      <c r="A6243" t="s">
        <v>2494</v>
      </c>
      <c r="B6243" t="s">
        <v>11252</v>
      </c>
      <c r="C6243">
        <v>2.37692457069934</v>
      </c>
      <c r="D6243">
        <v>-15.598625344834</v>
      </c>
      <c r="E6243">
        <v>0.610901456463725</v>
      </c>
      <c r="F6243">
        <v>0.746467527008974</v>
      </c>
    </row>
    <row r="6244" spans="1:6">
      <c r="A6244" t="s">
        <v>2496</v>
      </c>
      <c r="B6244" t="s">
        <v>11253</v>
      </c>
      <c r="C6244">
        <v>2.41009481473142</v>
      </c>
      <c r="D6244">
        <v>-13.2437531877785</v>
      </c>
      <c r="E6244">
        <v>0.603507887279451</v>
      </c>
      <c r="F6244">
        <v>0.729135192125355</v>
      </c>
    </row>
    <row r="6245" spans="1:6">
      <c r="A6245" t="s">
        <v>2498</v>
      </c>
      <c r="B6245" t="s">
        <v>11254</v>
      </c>
      <c r="C6245">
        <v>2.35985353807723</v>
      </c>
      <c r="D6245">
        <v>-11.4272069721819</v>
      </c>
      <c r="E6245">
        <v>0.565548889520127</v>
      </c>
      <c r="F6245">
        <v>0.609157859188898</v>
      </c>
    </row>
    <row r="6246" spans="1:6">
      <c r="A6246" t="s">
        <v>2500</v>
      </c>
      <c r="B6246" t="s">
        <v>11255</v>
      </c>
      <c r="C6246">
        <v>2.38396864170877</v>
      </c>
      <c r="D6246">
        <v>-11.5824206498365</v>
      </c>
      <c r="E6246">
        <v>0.575190393540082</v>
      </c>
      <c r="F6246">
        <v>0.646168609307671</v>
      </c>
    </row>
    <row r="6247" spans="1:6">
      <c r="A6247" t="s">
        <v>2502</v>
      </c>
      <c r="B6247" t="s">
        <v>11256</v>
      </c>
      <c r="C6247">
        <v>2.39804020949482</v>
      </c>
      <c r="D6247">
        <v>-12.9470720885672</v>
      </c>
      <c r="E6247">
        <v>0.595092927118172</v>
      </c>
      <c r="F6247">
        <v>0.711637575452226</v>
      </c>
    </row>
    <row r="6248" spans="1:6">
      <c r="A6248" t="s">
        <v>2504</v>
      </c>
      <c r="B6248" t="s">
        <v>11257</v>
      </c>
      <c r="C6248">
        <v>2.3182059670609</v>
      </c>
      <c r="D6248">
        <v>-13.2180436395332</v>
      </c>
      <c r="E6248">
        <v>0.568070245295443</v>
      </c>
      <c r="F6248">
        <v>0.627248366703771</v>
      </c>
    </row>
    <row r="6249" spans="1:6">
      <c r="A6249" t="s">
        <v>2506</v>
      </c>
      <c r="B6249" t="s">
        <v>11258</v>
      </c>
      <c r="C6249">
        <v>2.35808055415896</v>
      </c>
      <c r="D6249">
        <v>-13.8666363205038</v>
      </c>
      <c r="E6249">
        <v>0.588171901618404</v>
      </c>
      <c r="F6249">
        <v>0.695321603112105</v>
      </c>
    </row>
    <row r="6250" spans="1:6">
      <c r="A6250" t="s">
        <v>2508</v>
      </c>
      <c r="B6250" t="s">
        <v>11259</v>
      </c>
      <c r="C6250">
        <v>2.26417088501972</v>
      </c>
      <c r="D6250">
        <v>-13.5473490549917</v>
      </c>
      <c r="E6250">
        <v>0.549856850099906</v>
      </c>
      <c r="F6250">
        <v>0.575529233516298</v>
      </c>
    </row>
    <row r="6251" spans="1:6">
      <c r="A6251" t="s">
        <v>2510</v>
      </c>
      <c r="B6251" t="s">
        <v>11260</v>
      </c>
      <c r="C6251">
        <v>2.23708907152376</v>
      </c>
      <c r="D6251">
        <v>-13.6029537542408</v>
      </c>
      <c r="E6251">
        <v>0.539200163005243</v>
      </c>
      <c r="F6251">
        <v>0.551942562820766</v>
      </c>
    </row>
    <row r="6252" spans="1:6">
      <c r="A6252" t="s">
        <v>2512</v>
      </c>
      <c r="B6252" t="s">
        <v>11261</v>
      </c>
      <c r="C6252">
        <v>2.17181174089068</v>
      </c>
      <c r="D6252">
        <v>-10.8198601303757</v>
      </c>
      <c r="E6252">
        <v>0.488975231294529</v>
      </c>
      <c r="F6252">
        <v>0.399788344607386</v>
      </c>
    </row>
    <row r="6253" spans="1:6">
      <c r="A6253" t="s">
        <v>2514</v>
      </c>
      <c r="B6253" t="s">
        <v>11262</v>
      </c>
      <c r="C6253">
        <v>2.09938061492104</v>
      </c>
      <c r="D6253">
        <v>-11.2061966938597</v>
      </c>
      <c r="E6253">
        <v>0.465757062704473</v>
      </c>
      <c r="F6253">
        <v>0.34017916573075</v>
      </c>
    </row>
    <row r="6254" spans="1:6">
      <c r="A6254" t="s">
        <v>2516</v>
      </c>
      <c r="B6254" t="s">
        <v>11263</v>
      </c>
      <c r="C6254">
        <v>2.22577325322652</v>
      </c>
      <c r="D6254">
        <v>-12.9548769435908</v>
      </c>
      <c r="E6254">
        <v>0.529765433455345</v>
      </c>
      <c r="F6254">
        <v>0.516474060965221</v>
      </c>
    </row>
    <row r="6255" spans="1:6">
      <c r="A6255" t="s">
        <v>2518</v>
      </c>
      <c r="B6255" t="s">
        <v>11264</v>
      </c>
      <c r="C6255">
        <v>2.24213862941454</v>
      </c>
      <c r="D6255">
        <v>-11.7525042225316</v>
      </c>
      <c r="E6255">
        <v>0.524125422091852</v>
      </c>
      <c r="F6255">
        <v>0.505919706830281</v>
      </c>
    </row>
    <row r="6256" spans="1:6">
      <c r="A6256" t="s">
        <v>2520</v>
      </c>
      <c r="B6256" t="s">
        <v>11265</v>
      </c>
      <c r="C6256">
        <v>2.24355673670514</v>
      </c>
      <c r="D6256">
        <v>-14.0728327260816</v>
      </c>
      <c r="E6256">
        <v>0.544608928684895</v>
      </c>
      <c r="F6256">
        <v>0.572267708802148</v>
      </c>
    </row>
    <row r="6257" spans="1:6">
      <c r="A6257" t="s">
        <v>2522</v>
      </c>
      <c r="B6257" t="s">
        <v>11266</v>
      </c>
      <c r="C6257">
        <v>2.16725043782838</v>
      </c>
      <c r="D6257">
        <v>-15.8349736030689</v>
      </c>
      <c r="E6257">
        <v>0.525408819238022</v>
      </c>
      <c r="F6257">
        <v>0.516464996643447</v>
      </c>
    </row>
    <row r="6258" spans="1:6">
      <c r="A6258" t="s">
        <v>2524</v>
      </c>
      <c r="B6258" t="s">
        <v>11267</v>
      </c>
      <c r="C6258">
        <v>2.09188423947075</v>
      </c>
      <c r="D6258">
        <v>-16.273905046659</v>
      </c>
      <c r="E6258">
        <v>0.496309507878591</v>
      </c>
      <c r="F6258">
        <v>0.437579104757127</v>
      </c>
    </row>
    <row r="6259" spans="1:6">
      <c r="A6259" t="s">
        <v>2526</v>
      </c>
      <c r="B6259" t="s">
        <v>11268</v>
      </c>
      <c r="C6259">
        <v>2.08155576636401</v>
      </c>
      <c r="D6259">
        <v>-17.5891188668187</v>
      </c>
      <c r="E6259">
        <v>0.497550635460061</v>
      </c>
      <c r="F6259">
        <v>0.442396967263789</v>
      </c>
    </row>
    <row r="6260" spans="1:6">
      <c r="A6260" t="s">
        <v>2528</v>
      </c>
      <c r="B6260" t="s">
        <v>11269</v>
      </c>
      <c r="C6260">
        <v>2.04962995211145</v>
      </c>
      <c r="D6260">
        <v>-15.8204957691899</v>
      </c>
      <c r="E6260">
        <v>0.475883926451022</v>
      </c>
      <c r="F6260">
        <v>0.388280718813594</v>
      </c>
    </row>
    <row r="6261" spans="1:6">
      <c r="A6261" t="s">
        <v>2530</v>
      </c>
      <c r="B6261" t="s">
        <v>11270</v>
      </c>
      <c r="C6261">
        <v>2.06147383449564</v>
      </c>
      <c r="D6261">
        <v>-13.5576799245021</v>
      </c>
      <c r="E6261">
        <v>0.467905536565804</v>
      </c>
      <c r="F6261">
        <v>0.366674949530958</v>
      </c>
    </row>
    <row r="6262" spans="1:6">
      <c r="A6262" t="s">
        <v>2532</v>
      </c>
      <c r="B6262" t="s">
        <v>11271</v>
      </c>
      <c r="C6262">
        <v>1.93329136099857</v>
      </c>
      <c r="D6262">
        <v>-12.6412439733316</v>
      </c>
      <c r="E6262">
        <v>0.41030434651877</v>
      </c>
      <c r="F6262">
        <v>0.212418481648914</v>
      </c>
    </row>
    <row r="6263" spans="1:6">
      <c r="A6263" t="s">
        <v>2534</v>
      </c>
      <c r="B6263" t="s">
        <v>11272</v>
      </c>
      <c r="C6263">
        <v>2.00790907331102</v>
      </c>
      <c r="D6263">
        <v>-11.4033903542027</v>
      </c>
      <c r="E6263">
        <v>0.431097933975524</v>
      </c>
      <c r="F6263">
        <v>0.259118731307242</v>
      </c>
    </row>
    <row r="6264" spans="1:6">
      <c r="A6264" t="s">
        <v>2536</v>
      </c>
      <c r="B6264" t="s">
        <v>11273</v>
      </c>
      <c r="C6264">
        <v>2.02172750555852</v>
      </c>
      <c r="D6264">
        <v>-9.20274333827481</v>
      </c>
      <c r="E6264">
        <v>0.412231455792038</v>
      </c>
      <c r="F6264">
        <v>0.222352105534804</v>
      </c>
    </row>
    <row r="6265" spans="1:6">
      <c r="A6265" t="s">
        <v>2538</v>
      </c>
      <c r="B6265" t="s">
        <v>11274</v>
      </c>
      <c r="C6265">
        <v>2.01871890722054</v>
      </c>
      <c r="D6265">
        <v>-9.34446610732224</v>
      </c>
      <c r="E6265">
        <v>0.412326812387121</v>
      </c>
      <c r="F6265">
        <v>0.228288946214186</v>
      </c>
    </row>
    <row r="6266" spans="1:6">
      <c r="A6266" t="s">
        <v>2540</v>
      </c>
      <c r="B6266" t="s">
        <v>11275</v>
      </c>
      <c r="C6266">
        <v>1.99070262398834</v>
      </c>
      <c r="D6266">
        <v>-9.49194045108842</v>
      </c>
      <c r="E6266">
        <v>0.403931494551057</v>
      </c>
      <c r="F6266">
        <v>0.204700864008648</v>
      </c>
    </row>
    <row r="6267" spans="1:6">
      <c r="A6267" t="s">
        <v>2542</v>
      </c>
      <c r="B6267" t="s">
        <v>11276</v>
      </c>
      <c r="C6267">
        <v>2.09926666853979</v>
      </c>
      <c r="D6267">
        <v>-10.0385754055309</v>
      </c>
      <c r="E6267">
        <v>0.449669524522065</v>
      </c>
      <c r="F6267">
        <v>0.33025552089882</v>
      </c>
    </row>
    <row r="6268" spans="1:6">
      <c r="A6268" t="s">
        <v>2544</v>
      </c>
      <c r="B6268" t="s">
        <v>11277</v>
      </c>
      <c r="C6268">
        <v>2.08230534178361</v>
      </c>
      <c r="D6268">
        <v>-9.09883087362888</v>
      </c>
      <c r="E6268">
        <v>0.431318246698828</v>
      </c>
      <c r="F6268">
        <v>0.279601041088941</v>
      </c>
    </row>
    <row r="6269" spans="1:6">
      <c r="A6269" t="s">
        <v>2546</v>
      </c>
      <c r="B6269" t="s">
        <v>11278</v>
      </c>
      <c r="C6269">
        <v>2.01141892842075</v>
      </c>
      <c r="D6269">
        <v>-9.17033376514468</v>
      </c>
      <c r="E6269">
        <v>0.406343506401193</v>
      </c>
      <c r="F6269">
        <v>0.219691649168914</v>
      </c>
    </row>
    <row r="6270" spans="1:6">
      <c r="A6270" t="s">
        <v>2548</v>
      </c>
      <c r="B6270" t="s">
        <v>11279</v>
      </c>
      <c r="C6270">
        <v>2.08403762459637</v>
      </c>
      <c r="D6270">
        <v>-9.94963154372486</v>
      </c>
      <c r="E6270">
        <v>0.442269405868465</v>
      </c>
      <c r="F6270">
        <v>0.31496157692409</v>
      </c>
    </row>
    <row r="6271" spans="1:6">
      <c r="A6271" t="s">
        <v>2550</v>
      </c>
      <c r="B6271" t="s">
        <v>11280</v>
      </c>
      <c r="C6271">
        <v>2.10201957695769</v>
      </c>
      <c r="D6271">
        <v>-9.87820332078057</v>
      </c>
      <c r="E6271">
        <v>0.447693424064861</v>
      </c>
      <c r="F6271">
        <v>0.330574362385662</v>
      </c>
    </row>
    <row r="6272" spans="1:6">
      <c r="A6272" t="s">
        <v>2552</v>
      </c>
      <c r="B6272" t="s">
        <v>11281</v>
      </c>
      <c r="C6272">
        <v>2.02970297029702</v>
      </c>
      <c r="D6272">
        <v>-8.15647673124032</v>
      </c>
      <c r="E6272">
        <v>0.397477192039671</v>
      </c>
      <c r="F6272">
        <v>0.19865594319642</v>
      </c>
    </row>
    <row r="6273" spans="1:6">
      <c r="A6273" t="s">
        <v>2554</v>
      </c>
      <c r="B6273" t="s">
        <v>11282</v>
      </c>
      <c r="C6273">
        <v>2.04607666879313</v>
      </c>
      <c r="D6273">
        <v>-6.8822051065688</v>
      </c>
      <c r="E6273">
        <v>0.378168811695605</v>
      </c>
      <c r="F6273">
        <v>0.150632319840077</v>
      </c>
    </row>
    <row r="6274" spans="1:6">
      <c r="A6274" t="s">
        <v>2556</v>
      </c>
      <c r="B6274" t="s">
        <v>11283</v>
      </c>
      <c r="C6274">
        <v>2.17555243249708</v>
      </c>
      <c r="D6274">
        <v>-5.97751543923494</v>
      </c>
      <c r="E6274">
        <v>0.392879827788843</v>
      </c>
      <c r="F6274">
        <v>0.185402675845767</v>
      </c>
    </row>
    <row r="6275" spans="1:6">
      <c r="A6275" t="s">
        <v>2558</v>
      </c>
      <c r="B6275" t="s">
        <v>11284</v>
      </c>
      <c r="C6275">
        <v>2.15291341874981</v>
      </c>
      <c r="D6275">
        <v>-5.93375837085088</v>
      </c>
      <c r="E6275">
        <v>0.38417261507208</v>
      </c>
      <c r="F6275">
        <v>0.168656474957675</v>
      </c>
    </row>
    <row r="6276" spans="1:6">
      <c r="A6276" t="s">
        <v>2560</v>
      </c>
      <c r="B6276" t="s">
        <v>11285</v>
      </c>
      <c r="C6276">
        <v>2.21217674006206</v>
      </c>
      <c r="D6276">
        <v>-6.7016700521201</v>
      </c>
      <c r="E6276">
        <v>0.424565976094181</v>
      </c>
      <c r="F6276">
        <v>0.275237455653041</v>
      </c>
    </row>
    <row r="6277" spans="1:6">
      <c r="A6277" t="s">
        <v>2562</v>
      </c>
      <c r="B6277" t="s">
        <v>11286</v>
      </c>
      <c r="C6277">
        <v>2.21115490968994</v>
      </c>
      <c r="D6277">
        <v>-6.94118396437954</v>
      </c>
      <c r="E6277">
        <v>0.430359944280714</v>
      </c>
      <c r="F6277">
        <v>0.293326352684523</v>
      </c>
    </row>
    <row r="6278" spans="1:6">
      <c r="A6278" t="s">
        <v>2564</v>
      </c>
      <c r="B6278" t="s">
        <v>11287</v>
      </c>
      <c r="C6278">
        <v>2.24758583690987</v>
      </c>
      <c r="D6278">
        <v>-6.48338456045942</v>
      </c>
      <c r="E6278">
        <v>0.427337603716855</v>
      </c>
      <c r="F6278">
        <v>0.290545798565259</v>
      </c>
    </row>
    <row r="6279" spans="1:6">
      <c r="A6279" t="s">
        <v>2566</v>
      </c>
      <c r="B6279" t="s">
        <v>11288</v>
      </c>
      <c r="C6279">
        <v>2.29131743595797</v>
      </c>
      <c r="D6279">
        <v>-7.18304126373528</v>
      </c>
      <c r="E6279">
        <v>0.460407094178136</v>
      </c>
      <c r="F6279">
        <v>0.377749891930996</v>
      </c>
    </row>
    <row r="6280" spans="1:6">
      <c r="A6280" t="s">
        <v>2568</v>
      </c>
      <c r="B6280" t="s">
        <v>11289</v>
      </c>
      <c r="C6280">
        <v>2.28415686967795</v>
      </c>
      <c r="D6280">
        <v>-7.2378547785102</v>
      </c>
      <c r="E6280">
        <v>0.459137390751884</v>
      </c>
      <c r="F6280">
        <v>0.377951959610828</v>
      </c>
    </row>
    <row r="6281" spans="1:6">
      <c r="A6281" t="s">
        <v>2570</v>
      </c>
      <c r="B6281" t="s">
        <v>11290</v>
      </c>
      <c r="C6281">
        <v>2.28189143092395</v>
      </c>
      <c r="D6281">
        <v>-7.34324106145869</v>
      </c>
      <c r="E6281">
        <v>0.460551823053249</v>
      </c>
      <c r="F6281">
        <v>0.385956001774606</v>
      </c>
    </row>
    <row r="6282" spans="1:6">
      <c r="A6282" t="s">
        <v>2572</v>
      </c>
      <c r="B6282" t="s">
        <v>11291</v>
      </c>
      <c r="C6282">
        <v>2.36204458617889</v>
      </c>
      <c r="D6282">
        <v>-6.5869525476811</v>
      </c>
      <c r="E6282">
        <v>0.462018447834749</v>
      </c>
      <c r="F6282">
        <v>0.391704737839346</v>
      </c>
    </row>
    <row r="6283" spans="1:6">
      <c r="A6283" t="s">
        <v>2574</v>
      </c>
      <c r="B6283" t="s">
        <v>11292</v>
      </c>
      <c r="C6283">
        <v>2.39566238599274</v>
      </c>
      <c r="D6283">
        <v>-6.17452535902156</v>
      </c>
      <c r="E6283">
        <v>0.455910029893872</v>
      </c>
      <c r="F6283">
        <v>0.379406279244799</v>
      </c>
    </row>
    <row r="6284" spans="1:6">
      <c r="A6284" t="s">
        <v>2576</v>
      </c>
      <c r="B6284" t="s">
        <v>11293</v>
      </c>
      <c r="C6284">
        <v>2.33417551977109</v>
      </c>
      <c r="D6284">
        <v>-5.96532194688777</v>
      </c>
      <c r="E6284">
        <v>0.432044285368963</v>
      </c>
      <c r="F6284">
        <v>0.312410125516316</v>
      </c>
    </row>
    <row r="6285" spans="1:6">
      <c r="A6285" t="s">
        <v>2578</v>
      </c>
      <c r="B6285" t="s">
        <v>11294</v>
      </c>
      <c r="C6285">
        <v>2.39290374697072</v>
      </c>
      <c r="D6285">
        <v>-5.50016716725639</v>
      </c>
      <c r="E6285">
        <v>0.4273042285716</v>
      </c>
      <c r="F6285">
        <v>0.301203053609026</v>
      </c>
    </row>
    <row r="6286" spans="1:6">
      <c r="A6286" t="s">
        <v>2580</v>
      </c>
      <c r="B6286" t="s">
        <v>11295</v>
      </c>
      <c r="C6286">
        <v>2.3918496288106</v>
      </c>
      <c r="D6286">
        <v>-5.01695462658052</v>
      </c>
      <c r="E6286">
        <v>0.402853560149165</v>
      </c>
      <c r="F6286">
        <v>0.238152556684896</v>
      </c>
    </row>
    <row r="6287" spans="1:6">
      <c r="A6287" t="s">
        <v>2582</v>
      </c>
      <c r="B6287" t="s">
        <v>11296</v>
      </c>
      <c r="C6287">
        <v>2.50667621963134</v>
      </c>
      <c r="D6287">
        <v>-4.70286290566652</v>
      </c>
      <c r="E6287">
        <v>0.406384523414624</v>
      </c>
      <c r="F6287">
        <v>0.262849918004357</v>
      </c>
    </row>
    <row r="6288" spans="1:6">
      <c r="A6288" t="s">
        <v>2584</v>
      </c>
      <c r="B6288" t="s">
        <v>11297</v>
      </c>
      <c r="C6288">
        <v>2.44955218131038</v>
      </c>
      <c r="D6288">
        <v>-4.79796828432987</v>
      </c>
      <c r="E6288">
        <v>0.403024298030594</v>
      </c>
      <c r="F6288">
        <v>0.241799476028121</v>
      </c>
    </row>
    <row r="6289" spans="1:6">
      <c r="A6289" t="s">
        <v>2586</v>
      </c>
      <c r="B6289" t="s">
        <v>11298</v>
      </c>
      <c r="C6289">
        <v>2.23929815828769</v>
      </c>
      <c r="D6289">
        <v>-4.83861849574466</v>
      </c>
      <c r="E6289">
        <v>0.359038194262129</v>
      </c>
      <c r="F6289">
        <v>0.12965956212186</v>
      </c>
    </row>
    <row r="6290" spans="1:6">
      <c r="A6290" t="s">
        <v>2588</v>
      </c>
      <c r="B6290" t="s">
        <v>11299</v>
      </c>
      <c r="C6290">
        <v>2.20753718802513</v>
      </c>
      <c r="D6290">
        <v>-4.70151055644443</v>
      </c>
      <c r="E6290">
        <v>0.344853099852172</v>
      </c>
      <c r="F6290">
        <v>0.091554831304953</v>
      </c>
    </row>
    <row r="6291" spans="1:6">
      <c r="A6291" t="s">
        <v>2590</v>
      </c>
      <c r="B6291" t="s">
        <v>11300</v>
      </c>
      <c r="C6291">
        <v>2.16903667602331</v>
      </c>
      <c r="D6291">
        <v>-4.80741082565252</v>
      </c>
      <c r="E6291">
        <v>0.340055783164557</v>
      </c>
      <c r="F6291">
        <v>0.0854978940970181</v>
      </c>
    </row>
    <row r="6292" spans="1:6">
      <c r="A6292" t="s">
        <v>2592</v>
      </c>
      <c r="B6292" t="s">
        <v>11301</v>
      </c>
      <c r="C6292">
        <v>2.20849675253364</v>
      </c>
      <c r="D6292">
        <v>-4.49984024722851</v>
      </c>
      <c r="E6292">
        <v>0.333377153853837</v>
      </c>
      <c r="F6292">
        <v>0.067560289453187</v>
      </c>
    </row>
    <row r="6293" spans="1:6">
      <c r="A6293" t="s">
        <v>2594</v>
      </c>
      <c r="B6293" t="s">
        <v>11302</v>
      </c>
      <c r="C6293">
        <v>2.18718998015872</v>
      </c>
      <c r="D6293">
        <v>-4.72809921194929</v>
      </c>
      <c r="E6293">
        <v>0.340077664707287</v>
      </c>
      <c r="F6293">
        <v>0.0883351281049711</v>
      </c>
    </row>
    <row r="6294" spans="1:6">
      <c r="A6294" t="s">
        <v>2596</v>
      </c>
      <c r="B6294" t="s">
        <v>11303</v>
      </c>
      <c r="C6294">
        <v>2.28165526633445</v>
      </c>
      <c r="D6294">
        <v>-5.10657420847708</v>
      </c>
      <c r="E6294">
        <v>0.381606127273908</v>
      </c>
      <c r="F6294">
        <v>0.192105512976496</v>
      </c>
    </row>
    <row r="6295" spans="1:6">
      <c r="A6295" t="s">
        <v>2598</v>
      </c>
      <c r="B6295" t="s">
        <v>11304</v>
      </c>
      <c r="C6295">
        <v>2.2992693979469</v>
      </c>
      <c r="D6295">
        <v>-5.29572165614611</v>
      </c>
      <c r="E6295">
        <v>0.394148350384706</v>
      </c>
      <c r="F6295">
        <v>0.228135936329434</v>
      </c>
    </row>
    <row r="6296" spans="1:6">
      <c r="A6296" t="s">
        <v>2600</v>
      </c>
      <c r="B6296" t="s">
        <v>11305</v>
      </c>
      <c r="C6296">
        <v>2.36378955251824</v>
      </c>
      <c r="D6296">
        <v>-5.18169804583021</v>
      </c>
      <c r="E6296">
        <v>0.403727175073102</v>
      </c>
      <c r="F6296">
        <v>0.255764037750473</v>
      </c>
    </row>
    <row r="6297" spans="1:6">
      <c r="A6297" t="s">
        <v>2602</v>
      </c>
      <c r="B6297" t="s">
        <v>11306</v>
      </c>
      <c r="C6297">
        <v>2.33565244279529</v>
      </c>
      <c r="D6297">
        <v>-5.34330104557993</v>
      </c>
      <c r="E6297">
        <v>0.404282762368613</v>
      </c>
      <c r="F6297">
        <v>0.260461353349232</v>
      </c>
    </row>
    <row r="6298" spans="1:6">
      <c r="A6298" t="s">
        <v>2604</v>
      </c>
      <c r="B6298" t="s">
        <v>11307</v>
      </c>
      <c r="C6298">
        <v>2.40559027453906</v>
      </c>
      <c r="D6298">
        <v>-5.44315906276263</v>
      </c>
      <c r="E6298">
        <v>0.425401806905998</v>
      </c>
      <c r="F6298">
        <v>0.318709480550854</v>
      </c>
    </row>
    <row r="6299" spans="1:6">
      <c r="A6299" t="s">
        <v>2606</v>
      </c>
      <c r="B6299" t="s">
        <v>11308</v>
      </c>
      <c r="C6299">
        <v>2.41131946174931</v>
      </c>
      <c r="D6299">
        <v>-5.41045779945613</v>
      </c>
      <c r="E6299">
        <v>0.424699664179515</v>
      </c>
      <c r="F6299">
        <v>0.319314987930096</v>
      </c>
    </row>
    <row r="6300" spans="1:6">
      <c r="A6300" t="s">
        <v>2608</v>
      </c>
      <c r="B6300" t="s">
        <v>11309</v>
      </c>
      <c r="C6300">
        <v>2.39951633905871</v>
      </c>
      <c r="D6300">
        <v>-5.49331699246456</v>
      </c>
      <c r="E6300">
        <v>0.425920851426405</v>
      </c>
      <c r="F6300">
        <v>0.321362773330331</v>
      </c>
    </row>
    <row r="6301" spans="1:6">
      <c r="A6301" t="s">
        <v>2610</v>
      </c>
      <c r="B6301" t="s">
        <v>11310</v>
      </c>
      <c r="C6301">
        <v>2.34184842303467</v>
      </c>
      <c r="D6301">
        <v>-4.93593133464307</v>
      </c>
      <c r="E6301">
        <v>0.384366315663592</v>
      </c>
      <c r="F6301">
        <v>0.21313492156985</v>
      </c>
    </row>
    <row r="6302" spans="1:6">
      <c r="A6302" t="s">
        <v>2612</v>
      </c>
      <c r="B6302" t="s">
        <v>11311</v>
      </c>
      <c r="C6302">
        <v>2.38115077486348</v>
      </c>
      <c r="D6302">
        <v>-4.92816182575077</v>
      </c>
      <c r="E6302">
        <v>0.392175175806547</v>
      </c>
      <c r="F6302">
        <v>0.236662778087035</v>
      </c>
    </row>
    <row r="6303" spans="1:6">
      <c r="A6303" t="s">
        <v>2614</v>
      </c>
      <c r="B6303" t="s">
        <v>11312</v>
      </c>
      <c r="C6303">
        <v>2.40963590017937</v>
      </c>
      <c r="D6303">
        <v>-5.09542112948005</v>
      </c>
      <c r="E6303">
        <v>0.407585186744649</v>
      </c>
      <c r="F6303">
        <v>0.277053845749845</v>
      </c>
    </row>
    <row r="6304" spans="1:6">
      <c r="A6304" t="s">
        <v>2616</v>
      </c>
      <c r="B6304" t="s">
        <v>11313</v>
      </c>
      <c r="C6304">
        <v>2.35715630885121</v>
      </c>
      <c r="D6304">
        <v>-4.97815375826942</v>
      </c>
      <c r="E6304">
        <v>0.389067131755555</v>
      </c>
      <c r="F6304">
        <v>0.230011928581865</v>
      </c>
    </row>
    <row r="6305" spans="1:6">
      <c r="A6305" t="s">
        <v>2618</v>
      </c>
      <c r="B6305" t="s">
        <v>11314</v>
      </c>
      <c r="C6305">
        <v>2.45442198357548</v>
      </c>
      <c r="D6305">
        <v>-5.14651027532799</v>
      </c>
      <c r="E6305">
        <v>0.419853165997693</v>
      </c>
      <c r="F6305">
        <v>0.312078418570567</v>
      </c>
    </row>
    <row r="6306" spans="1:6">
      <c r="A6306" t="s">
        <v>2620</v>
      </c>
      <c r="B6306" t="s">
        <v>11315</v>
      </c>
      <c r="C6306">
        <v>2.54006677796327</v>
      </c>
      <c r="D6306">
        <v>-5.02822853653151</v>
      </c>
      <c r="E6306">
        <v>0.431027937150816</v>
      </c>
      <c r="F6306">
        <v>0.346881069734893</v>
      </c>
    </row>
    <row r="6307" spans="1:6">
      <c r="A6307" t="s">
        <v>2622</v>
      </c>
      <c r="B6307" t="s">
        <v>11316</v>
      </c>
      <c r="C6307">
        <v>2.58155595528716</v>
      </c>
      <c r="D6307">
        <v>-5.15280737809729</v>
      </c>
      <c r="E6307">
        <v>0.446539879917794</v>
      </c>
      <c r="F6307">
        <v>0.391786525098632</v>
      </c>
    </row>
    <row r="6308" spans="1:6">
      <c r="A6308" t="s">
        <v>2624</v>
      </c>
      <c r="B6308" t="s">
        <v>11317</v>
      </c>
      <c r="C6308">
        <v>2.65685019206146</v>
      </c>
      <c r="D6308">
        <v>-4.8842207899595</v>
      </c>
      <c r="E6308">
        <v>0.444506543204465</v>
      </c>
      <c r="F6308">
        <v>0.390095329144475</v>
      </c>
    </row>
    <row r="6309" spans="1:6">
      <c r="A6309" t="s">
        <v>2626</v>
      </c>
      <c r="B6309" t="s">
        <v>11318</v>
      </c>
      <c r="C6309">
        <v>2.58830208265749</v>
      </c>
      <c r="D6309">
        <v>-4.94021954832355</v>
      </c>
      <c r="E6309">
        <v>0.433981467280031</v>
      </c>
      <c r="F6309">
        <v>0.364908098177876</v>
      </c>
    </row>
    <row r="6310" spans="1:6">
      <c r="A6310" t="s">
        <v>2628</v>
      </c>
      <c r="B6310" t="s">
        <v>11319</v>
      </c>
      <c r="C6310">
        <v>2.61086343670097</v>
      </c>
      <c r="D6310">
        <v>-4.76789973102128</v>
      </c>
      <c r="E6310">
        <v>0.42750347699753</v>
      </c>
      <c r="F6310">
        <v>0.345650355655403</v>
      </c>
    </row>
    <row r="6311" spans="1:6">
      <c r="A6311" t="s">
        <v>2630</v>
      </c>
      <c r="B6311" t="s">
        <v>11320</v>
      </c>
      <c r="C6311">
        <v>2.66016546499651</v>
      </c>
      <c r="D6311">
        <v>-4.63076740258508</v>
      </c>
      <c r="E6311">
        <v>0.42707207779451</v>
      </c>
      <c r="F6311">
        <v>0.345240412391932</v>
      </c>
    </row>
    <row r="6312" spans="1:6">
      <c r="A6312" t="s">
        <v>2632</v>
      </c>
      <c r="B6312" t="s">
        <v>11321</v>
      </c>
      <c r="C6312">
        <v>2.67867995425584</v>
      </c>
      <c r="D6312">
        <v>-5.04937383957991</v>
      </c>
      <c r="E6312">
        <v>0.457951746071941</v>
      </c>
      <c r="F6312">
        <v>0.437105856521481</v>
      </c>
    </row>
    <row r="6313" spans="1:6">
      <c r="A6313" t="s">
        <v>2634</v>
      </c>
      <c r="B6313" t="s">
        <v>11322</v>
      </c>
      <c r="C6313">
        <v>2.55769352892614</v>
      </c>
      <c r="D6313">
        <v>-5.34424505999049</v>
      </c>
      <c r="E6313">
        <v>0.450426822579757</v>
      </c>
      <c r="F6313">
        <v>0.41812025116658</v>
      </c>
    </row>
    <row r="6314" spans="1:6">
      <c r="A6314" t="s">
        <v>2636</v>
      </c>
      <c r="B6314" t="s">
        <v>11323</v>
      </c>
      <c r="C6314">
        <v>2.57615557882046</v>
      </c>
      <c r="D6314">
        <v>-5.44224843112619</v>
      </c>
      <c r="E6314">
        <v>0.458687739113899</v>
      </c>
      <c r="F6314">
        <v>0.447105823777893</v>
      </c>
    </row>
    <row r="6315" spans="1:6">
      <c r="A6315" t="s">
        <v>2638</v>
      </c>
      <c r="B6315" t="s">
        <v>11324</v>
      </c>
      <c r="C6315">
        <v>2.61531791907514</v>
      </c>
      <c r="D6315">
        <v>-5.25611696278265</v>
      </c>
      <c r="E6315">
        <v>0.456323048471898</v>
      </c>
      <c r="F6315">
        <v>0.44301679556792</v>
      </c>
    </row>
    <row r="6316" spans="1:6">
      <c r="A6316" t="s">
        <v>2640</v>
      </c>
      <c r="B6316" t="s">
        <v>11325</v>
      </c>
      <c r="C6316">
        <v>2.58706706322555</v>
      </c>
      <c r="D6316">
        <v>-5.25747002684247</v>
      </c>
      <c r="E6316">
        <v>0.450408546910622</v>
      </c>
      <c r="F6316">
        <v>0.426178081791536</v>
      </c>
    </row>
    <row r="6317" spans="1:6">
      <c r="A6317" t="s">
        <v>2642</v>
      </c>
      <c r="B6317" t="s">
        <v>11326</v>
      </c>
      <c r="C6317">
        <v>2.62051364365971</v>
      </c>
      <c r="D6317">
        <v>-5.27403144838329</v>
      </c>
      <c r="E6317">
        <v>0.457839956115182</v>
      </c>
      <c r="F6317">
        <v>0.449925504235585</v>
      </c>
    </row>
    <row r="6318" spans="1:6">
      <c r="A6318" t="s">
        <v>2644</v>
      </c>
      <c r="B6318" t="s">
        <v>11327</v>
      </c>
      <c r="C6318">
        <v>2.57617710858747</v>
      </c>
      <c r="D6318">
        <v>-5.29620378362556</v>
      </c>
      <c r="E6318">
        <v>0.448620730645679</v>
      </c>
      <c r="F6318">
        <v>0.430029651150338</v>
      </c>
    </row>
    <row r="6319" spans="1:6">
      <c r="A6319" t="s">
        <v>2646</v>
      </c>
      <c r="B6319" t="s">
        <v>11328</v>
      </c>
      <c r="C6319">
        <v>2.57086201245493</v>
      </c>
      <c r="D6319">
        <v>-4.63174911292335</v>
      </c>
      <c r="E6319">
        <v>0.407305516977289</v>
      </c>
      <c r="F6319">
        <v>0.313031853542401</v>
      </c>
    </row>
    <row r="6320" spans="1:6">
      <c r="A6320" t="s">
        <v>2648</v>
      </c>
      <c r="B6320" t="s">
        <v>11329</v>
      </c>
      <c r="C6320">
        <v>2.607343786411</v>
      </c>
      <c r="D6320">
        <v>-4.4229026575096</v>
      </c>
      <c r="E6320">
        <v>0.399225726335312</v>
      </c>
      <c r="F6320">
        <v>0.290133896700467</v>
      </c>
    </row>
    <row r="6321" spans="1:6">
      <c r="A6321" t="s">
        <v>2650</v>
      </c>
      <c r="B6321" t="s">
        <v>11330</v>
      </c>
      <c r="C6321">
        <v>2.65277871793136</v>
      </c>
      <c r="D6321">
        <v>-4.25293045137547</v>
      </c>
      <c r="E6321">
        <v>0.393077356570397</v>
      </c>
      <c r="F6321">
        <v>0.276792435535161</v>
      </c>
    </row>
    <row r="6322" spans="1:6">
      <c r="A6322" t="s">
        <v>2652</v>
      </c>
      <c r="B6322" t="s">
        <v>11331</v>
      </c>
      <c r="C6322">
        <v>2.59757357597573</v>
      </c>
      <c r="D6322">
        <v>-4.36989732119956</v>
      </c>
      <c r="E6322">
        <v>0.392714620702332</v>
      </c>
      <c r="F6322">
        <v>0.277250547329027</v>
      </c>
    </row>
    <row r="6323" spans="1:6">
      <c r="A6323" t="s">
        <v>2654</v>
      </c>
      <c r="B6323" t="s">
        <v>11332</v>
      </c>
      <c r="C6323">
        <v>2.60300761797975</v>
      </c>
      <c r="D6323">
        <v>-4.57965359090103</v>
      </c>
      <c r="E6323">
        <v>0.409166672642539</v>
      </c>
      <c r="F6323">
        <v>0.322136342908641</v>
      </c>
    </row>
    <row r="6324" spans="1:6">
      <c r="A6324" t="s">
        <v>2656</v>
      </c>
      <c r="B6324" t="s">
        <v>11333</v>
      </c>
      <c r="C6324">
        <v>2.66037735849056</v>
      </c>
      <c r="D6324">
        <v>-4.47616046227073</v>
      </c>
      <c r="E6324">
        <v>0.410734595659456</v>
      </c>
      <c r="F6324">
        <v>0.33229278618651</v>
      </c>
    </row>
    <row r="6325" spans="1:6">
      <c r="A6325" t="s">
        <v>2658</v>
      </c>
      <c r="B6325" t="s">
        <v>11334</v>
      </c>
      <c r="C6325">
        <v>2.60031463381978</v>
      </c>
      <c r="D6325">
        <v>-4.29337495176838</v>
      </c>
      <c r="E6325">
        <v>0.386323715442792</v>
      </c>
      <c r="F6325">
        <v>0.264718954786886</v>
      </c>
    </row>
    <row r="6326" spans="1:6">
      <c r="A6326" t="s">
        <v>2660</v>
      </c>
      <c r="B6326" t="s">
        <v>11335</v>
      </c>
      <c r="C6326">
        <v>2.50523320468371</v>
      </c>
      <c r="D6326">
        <v>-4.45620686626378</v>
      </c>
      <c r="E6326">
        <v>0.380728331911802</v>
      </c>
      <c r="F6326">
        <v>0.253862666717433</v>
      </c>
    </row>
    <row r="6327" spans="1:6">
      <c r="A6327" t="s">
        <v>2662</v>
      </c>
      <c r="B6327" t="s">
        <v>11336</v>
      </c>
      <c r="C6327">
        <v>2.41577060931899</v>
      </c>
      <c r="D6327">
        <v>-4.62705414803625</v>
      </c>
      <c r="E6327">
        <v>0.374651595117605</v>
      </c>
      <c r="F6327">
        <v>0.238006722635424</v>
      </c>
    </row>
    <row r="6328" spans="1:6">
      <c r="A6328" t="s">
        <v>2664</v>
      </c>
      <c r="B6328" t="s">
        <v>11337</v>
      </c>
      <c r="C6328">
        <v>2.34181598678357</v>
      </c>
      <c r="D6328">
        <v>-4.55179239789986</v>
      </c>
      <c r="E6328">
        <v>0.354228898434881</v>
      </c>
      <c r="F6328">
        <v>0.185991553476134</v>
      </c>
    </row>
    <row r="6329" spans="1:6">
      <c r="A6329" t="s">
        <v>2666</v>
      </c>
      <c r="B6329" t="s">
        <v>11338</v>
      </c>
      <c r="C6329">
        <v>2.37856959918042</v>
      </c>
      <c r="D6329">
        <v>-4.49529293069503</v>
      </c>
      <c r="E6329">
        <v>0.358213004103518</v>
      </c>
      <c r="F6329">
        <v>0.196669226093134</v>
      </c>
    </row>
    <row r="6330" spans="1:6">
      <c r="A6330" t="s">
        <v>2668</v>
      </c>
      <c r="B6330" t="s">
        <v>11339</v>
      </c>
      <c r="C6330">
        <v>2.35003198976327</v>
      </c>
      <c r="D6330">
        <v>-4.43508072711944</v>
      </c>
      <c r="E6330">
        <v>0.347304981680918</v>
      </c>
      <c r="F6330">
        <v>0.174167507134741</v>
      </c>
    </row>
    <row r="6331" spans="1:6">
      <c r="A6331" t="s">
        <v>2670</v>
      </c>
      <c r="B6331" t="s">
        <v>11340</v>
      </c>
      <c r="C6331">
        <v>2.43227907276654</v>
      </c>
      <c r="D6331">
        <v>-4.51270036139671</v>
      </c>
      <c r="E6331">
        <v>0.369171399595086</v>
      </c>
      <c r="F6331">
        <v>0.23038826446635</v>
      </c>
    </row>
    <row r="6332" spans="1:6">
      <c r="A6332" t="s">
        <v>2672</v>
      </c>
      <c r="B6332" t="s">
        <v>11341</v>
      </c>
      <c r="C6332">
        <v>2.44235502609037</v>
      </c>
      <c r="D6332">
        <v>-4.19659621923001</v>
      </c>
      <c r="E6332">
        <v>0.34854192377708</v>
      </c>
      <c r="F6332">
        <v>0.17848699013127</v>
      </c>
    </row>
    <row r="6333" spans="1:6">
      <c r="A6333" t="s">
        <v>2674</v>
      </c>
      <c r="B6333" t="s">
        <v>11342</v>
      </c>
      <c r="C6333">
        <v>2.47598383463627</v>
      </c>
      <c r="D6333">
        <v>-4.12877660667617</v>
      </c>
      <c r="E6333">
        <v>0.348580397081237</v>
      </c>
      <c r="F6333">
        <v>0.182690391592698</v>
      </c>
    </row>
    <row r="6334" spans="1:6">
      <c r="A6334" t="s">
        <v>2676</v>
      </c>
      <c r="B6334" t="s">
        <v>11343</v>
      </c>
      <c r="C6334">
        <v>2.55288429915148</v>
      </c>
      <c r="D6334">
        <v>-4.462045991343</v>
      </c>
      <c r="E6334">
        <v>0.387854037581627</v>
      </c>
      <c r="F6334">
        <v>0.285805832914413</v>
      </c>
    </row>
    <row r="6335" spans="1:6">
      <c r="A6335" t="s">
        <v>2678</v>
      </c>
      <c r="B6335" t="s">
        <v>11344</v>
      </c>
      <c r="C6335">
        <v>2.58585526315789</v>
      </c>
      <c r="D6335">
        <v>-4.5570094009242</v>
      </c>
      <c r="E6335">
        <v>0.399940068147313</v>
      </c>
      <c r="F6335">
        <v>0.322668333583219</v>
      </c>
    </row>
    <row r="6336" spans="1:6">
      <c r="A6336" t="s">
        <v>2680</v>
      </c>
      <c r="B6336" t="s">
        <v>11345</v>
      </c>
      <c r="C6336">
        <v>2.59751807699824</v>
      </c>
      <c r="D6336">
        <v>-4.79046081203654</v>
      </c>
      <c r="E6336">
        <v>0.4179192889346</v>
      </c>
      <c r="F6336">
        <v>0.373853543185642</v>
      </c>
    </row>
    <row r="6337" spans="1:6">
      <c r="A6337" t="s">
        <v>2682</v>
      </c>
      <c r="B6337" t="s">
        <v>11346</v>
      </c>
      <c r="C6337">
        <v>2.50117043450376</v>
      </c>
      <c r="D6337">
        <v>-4.83640651238846</v>
      </c>
      <c r="E6337">
        <v>0.401142976085774</v>
      </c>
      <c r="F6337">
        <v>0.331051709824198</v>
      </c>
    </row>
    <row r="6338" spans="1:6">
      <c r="A6338" t="s">
        <v>2684</v>
      </c>
      <c r="B6338" t="s">
        <v>11347</v>
      </c>
      <c r="C6338">
        <v>2.49302266442035</v>
      </c>
      <c r="D6338">
        <v>-5.01774783868715</v>
      </c>
      <c r="E6338">
        <v>0.409659834863999</v>
      </c>
      <c r="F6338">
        <v>0.35793623546425</v>
      </c>
    </row>
    <row r="6339" spans="1:6">
      <c r="A6339" t="s">
        <v>2686</v>
      </c>
      <c r="B6339" t="s">
        <v>11348</v>
      </c>
      <c r="C6339">
        <v>2.54335408510365</v>
      </c>
      <c r="D6339">
        <v>-4.95518372716739</v>
      </c>
      <c r="E6339">
        <v>0.415969764946883</v>
      </c>
      <c r="F6339">
        <v>0.378018898002148</v>
      </c>
    </row>
    <row r="6340" spans="1:6">
      <c r="A6340" t="s">
        <v>2688</v>
      </c>
      <c r="B6340" t="s">
        <v>11349</v>
      </c>
      <c r="C6340">
        <v>2.62586189993791</v>
      </c>
      <c r="D6340">
        <v>-4.81060436384387</v>
      </c>
      <c r="E6340">
        <v>0.422344088883257</v>
      </c>
      <c r="F6340">
        <v>0.400489937119077</v>
      </c>
    </row>
    <row r="6341" spans="1:6">
      <c r="A6341" t="s">
        <v>2690</v>
      </c>
      <c r="B6341" t="s">
        <v>11350</v>
      </c>
      <c r="C6341">
        <v>2.64715061278892</v>
      </c>
      <c r="D6341">
        <v>-4.99110875763272</v>
      </c>
      <c r="E6341">
        <v>0.437642549442149</v>
      </c>
      <c r="F6341">
        <v>0.447128647854232</v>
      </c>
    </row>
    <row r="6342" spans="1:6">
      <c r="A6342" t="s">
        <v>2692</v>
      </c>
      <c r="B6342" t="s">
        <v>11351</v>
      </c>
      <c r="C6342">
        <v>2.57334098297953</v>
      </c>
      <c r="D6342">
        <v>-5.21578867334055</v>
      </c>
      <c r="E6342">
        <v>0.436088596775367</v>
      </c>
      <c r="F6342">
        <v>0.44494035421381</v>
      </c>
    </row>
    <row r="6343" spans="1:6">
      <c r="A6343" t="s">
        <v>2694</v>
      </c>
      <c r="B6343" t="s">
        <v>11352</v>
      </c>
      <c r="C6343">
        <v>2.52156629522975</v>
      </c>
      <c r="D6343">
        <v>-5.52904605111681</v>
      </c>
      <c r="E6343">
        <v>0.440656927811327</v>
      </c>
      <c r="F6343">
        <v>0.464817949891133</v>
      </c>
    </row>
    <row r="6344" spans="1:6">
      <c r="A6344" t="s">
        <v>2696</v>
      </c>
      <c r="B6344" t="s">
        <v>11353</v>
      </c>
      <c r="C6344">
        <v>2.54034060503037</v>
      </c>
      <c r="D6344">
        <v>-5.43312744233728</v>
      </c>
      <c r="E6344">
        <v>0.439627965263921</v>
      </c>
      <c r="F6344">
        <v>0.463230843106868</v>
      </c>
    </row>
    <row r="6345" spans="1:6">
      <c r="A6345" t="s">
        <v>2698</v>
      </c>
      <c r="B6345" t="s">
        <v>11354</v>
      </c>
      <c r="C6345">
        <v>2.51307740324594</v>
      </c>
      <c r="D6345">
        <v>-5.56844860469175</v>
      </c>
      <c r="E6345">
        <v>0.440309865572435</v>
      </c>
      <c r="F6345">
        <v>0.465415249459027</v>
      </c>
    </row>
    <row r="6346" spans="1:6">
      <c r="A6346" t="s">
        <v>2700</v>
      </c>
      <c r="B6346" t="s">
        <v>11355</v>
      </c>
      <c r="C6346">
        <v>2.6045359914201</v>
      </c>
      <c r="D6346">
        <v>-5.61283456720163</v>
      </c>
      <c r="E6346">
        <v>0.461703492641926</v>
      </c>
      <c r="F6346">
        <v>0.536244176484195</v>
      </c>
    </row>
    <row r="6347" spans="1:6">
      <c r="A6347" t="s">
        <v>2702</v>
      </c>
      <c r="B6347" t="s">
        <v>11356</v>
      </c>
      <c r="C6347">
        <v>2.59415993945509</v>
      </c>
      <c r="D6347">
        <v>-5.5762287077249</v>
      </c>
      <c r="E6347">
        <v>0.457436612823861</v>
      </c>
      <c r="F6347">
        <v>0.523573578633916</v>
      </c>
    </row>
    <row r="6348" spans="1:6">
      <c r="A6348" t="s">
        <v>2704</v>
      </c>
      <c r="B6348" t="s">
        <v>11357</v>
      </c>
      <c r="C6348">
        <v>2.55195089872862</v>
      </c>
      <c r="D6348">
        <v>-5.62583533846991</v>
      </c>
      <c r="E6348">
        <v>0.449888502959591</v>
      </c>
      <c r="F6348">
        <v>0.50538336389503</v>
      </c>
    </row>
    <row r="6349" spans="1:6">
      <c r="A6349" t="s">
        <v>2706</v>
      </c>
      <c r="B6349" t="s">
        <v>11358</v>
      </c>
      <c r="C6349">
        <v>2.56737813580286</v>
      </c>
      <c r="D6349">
        <v>-5.31916437713776</v>
      </c>
      <c r="E6349">
        <v>0.437304710492741</v>
      </c>
      <c r="F6349">
        <v>0.468269695637663</v>
      </c>
    </row>
    <row r="6350" spans="1:6">
      <c r="A6350" t="s">
        <v>2708</v>
      </c>
      <c r="B6350" t="s">
        <v>11359</v>
      </c>
      <c r="C6350">
        <v>2.63468658038793</v>
      </c>
      <c r="D6350">
        <v>-5.61173364789784</v>
      </c>
      <c r="E6350">
        <v>0.467238906008622</v>
      </c>
      <c r="F6350">
        <v>0.557385651350163</v>
      </c>
    </row>
    <row r="6351" spans="1:6">
      <c r="A6351" t="s">
        <v>2710</v>
      </c>
      <c r="B6351" t="s">
        <v>11360</v>
      </c>
      <c r="C6351">
        <v>2.62475404633449</v>
      </c>
      <c r="D6351">
        <v>-5.5107954718914</v>
      </c>
      <c r="E6351">
        <v>0.458400728013097</v>
      </c>
      <c r="F6351">
        <v>0.538959528414913</v>
      </c>
    </row>
    <row r="6352" spans="1:6">
      <c r="A6352" t="s">
        <v>2712</v>
      </c>
      <c r="B6352" t="s">
        <v>11361</v>
      </c>
      <c r="C6352">
        <v>2.62610975956526</v>
      </c>
      <c r="D6352">
        <v>-5.62434460301538</v>
      </c>
      <c r="E6352">
        <v>0.464946279147848</v>
      </c>
      <c r="F6352">
        <v>0.55631277762035</v>
      </c>
    </row>
    <row r="6353" spans="1:6">
      <c r="A6353" t="s">
        <v>2714</v>
      </c>
      <c r="B6353" t="s">
        <v>11362</v>
      </c>
      <c r="C6353">
        <v>2.59864822382898</v>
      </c>
      <c r="D6353">
        <v>-5.66717472210913</v>
      </c>
      <c r="E6353">
        <v>0.460632073632958</v>
      </c>
      <c r="F6353">
        <v>0.545993289980245</v>
      </c>
    </row>
    <row r="6354" spans="1:6">
      <c r="A6354" t="s">
        <v>2716</v>
      </c>
      <c r="B6354" t="s">
        <v>11363</v>
      </c>
      <c r="C6354">
        <v>2.58924359175971</v>
      </c>
      <c r="D6354">
        <v>-5.62282631463071</v>
      </c>
      <c r="E6354">
        <v>0.455610520749459</v>
      </c>
      <c r="F6354">
        <v>0.534870354802714</v>
      </c>
    </row>
    <row r="6355" spans="1:6">
      <c r="A6355" t="s">
        <v>2718</v>
      </c>
      <c r="B6355" t="s">
        <v>11364</v>
      </c>
      <c r="C6355">
        <v>2.62252702104797</v>
      </c>
      <c r="D6355">
        <v>-5.60680144190159</v>
      </c>
      <c r="E6355">
        <v>0.461518169718314</v>
      </c>
      <c r="F6355">
        <v>0.555498440764112</v>
      </c>
    </row>
    <row r="6356" spans="1:6">
      <c r="A6356" t="s">
        <v>2720</v>
      </c>
      <c r="B6356" t="s">
        <v>11365</v>
      </c>
      <c r="C6356">
        <v>2.52873812922847</v>
      </c>
      <c r="D6356">
        <v>-5.79341330531021</v>
      </c>
      <c r="E6356">
        <v>0.449256339875214</v>
      </c>
      <c r="F6356">
        <v>0.52261409026123</v>
      </c>
    </row>
    <row r="6357" spans="1:6">
      <c r="A6357" t="s">
        <v>2722</v>
      </c>
      <c r="B6357" t="s">
        <v>11366</v>
      </c>
      <c r="C6357">
        <v>2.58145634063561</v>
      </c>
      <c r="D6357">
        <v>-6.18863353504903</v>
      </c>
      <c r="E6357">
        <v>0.478969441692743</v>
      </c>
      <c r="F6357">
        <v>0.61408715476823</v>
      </c>
    </row>
    <row r="6358" spans="1:6">
      <c r="A6358" t="s">
        <v>2724</v>
      </c>
      <c r="B6358" t="s">
        <v>11367</v>
      </c>
      <c r="C6358">
        <v>2.55437413819519</v>
      </c>
      <c r="D6358">
        <v>-6.33345026536154</v>
      </c>
      <c r="E6358">
        <v>0.477459898013676</v>
      </c>
      <c r="F6358">
        <v>0.616433184457479</v>
      </c>
    </row>
    <row r="6359" spans="1:6">
      <c r="A6359" t="s">
        <v>2726</v>
      </c>
      <c r="B6359" t="s">
        <v>11368</v>
      </c>
      <c r="C6359">
        <v>2.51012366634336</v>
      </c>
      <c r="D6359">
        <v>-6.55527391905896</v>
      </c>
      <c r="E6359">
        <v>0.474517518569891</v>
      </c>
      <c r="F6359">
        <v>0.611245677208785</v>
      </c>
    </row>
    <row r="6360" spans="1:6">
      <c r="A6360" t="s">
        <v>2728</v>
      </c>
      <c r="B6360" t="s">
        <v>11369</v>
      </c>
      <c r="C6360">
        <v>2.54073601361413</v>
      </c>
      <c r="D6360">
        <v>-6.58077612053729</v>
      </c>
      <c r="E6360">
        <v>0.483038747466207</v>
      </c>
      <c r="F6360">
        <v>0.637989232736547</v>
      </c>
    </row>
    <row r="6361" spans="1:6">
      <c r="A6361" t="s">
        <v>2730</v>
      </c>
      <c r="B6361" t="s">
        <v>11370</v>
      </c>
      <c r="C6361">
        <v>2.55551487414185</v>
      </c>
      <c r="D6361">
        <v>-6.50570240674015</v>
      </c>
      <c r="E6361">
        <v>0.482746979799138</v>
      </c>
      <c r="F6361">
        <v>0.644759381285475</v>
      </c>
    </row>
    <row r="6362" spans="1:6">
      <c r="A6362" t="s">
        <v>2732</v>
      </c>
      <c r="B6362" t="s">
        <v>11371</v>
      </c>
      <c r="C6362">
        <v>2.55672109215845</v>
      </c>
      <c r="D6362">
        <v>-6.64096308027406</v>
      </c>
      <c r="E6362">
        <v>0.487895420452247</v>
      </c>
      <c r="F6362">
        <v>0.66233480887285</v>
      </c>
    </row>
    <row r="6363" spans="1:6">
      <c r="A6363" t="s">
        <v>2734</v>
      </c>
      <c r="B6363" t="s">
        <v>11372</v>
      </c>
      <c r="C6363">
        <v>2.60893272883223</v>
      </c>
      <c r="D6363">
        <v>-6.58767448950916</v>
      </c>
      <c r="E6363">
        <v>0.497974503537468</v>
      </c>
      <c r="F6363">
        <v>0.699778543157894</v>
      </c>
    </row>
    <row r="6364" spans="1:6">
      <c r="A6364" t="s">
        <v>2736</v>
      </c>
      <c r="B6364" t="s">
        <v>11373</v>
      </c>
      <c r="C6364">
        <v>2.55495320875857</v>
      </c>
      <c r="D6364">
        <v>-6.81826173739487</v>
      </c>
      <c r="E6364">
        <v>0.492000640040423</v>
      </c>
      <c r="F6364">
        <v>0.689858237069962</v>
      </c>
    </row>
    <row r="6365" spans="1:6">
      <c r="A6365" t="s">
        <v>2738</v>
      </c>
      <c r="B6365" t="s">
        <v>11374</v>
      </c>
      <c r="C6365">
        <v>2.57135483087388</v>
      </c>
      <c r="D6365">
        <v>-6.76914974472902</v>
      </c>
      <c r="E6365">
        <v>0.494513468961586</v>
      </c>
      <c r="F6365">
        <v>0.695679858060889</v>
      </c>
    </row>
    <row r="6366" spans="1:6">
      <c r="A6366" t="s">
        <v>2740</v>
      </c>
      <c r="B6366" t="s">
        <v>11375</v>
      </c>
      <c r="C6366">
        <v>2.62496175264672</v>
      </c>
      <c r="D6366">
        <v>-6.50895774998224</v>
      </c>
      <c r="E6366">
        <v>0.504819976386385</v>
      </c>
      <c r="F6366">
        <v>0.67330431964429</v>
      </c>
    </row>
    <row r="6367" spans="1:6">
      <c r="A6367" t="s">
        <v>2742</v>
      </c>
      <c r="B6367" t="s">
        <v>11376</v>
      </c>
      <c r="C6367">
        <v>2.57616097171953</v>
      </c>
      <c r="D6367">
        <v>-6.37910198530148</v>
      </c>
      <c r="E6367">
        <v>0.480414114448592</v>
      </c>
      <c r="F6367">
        <v>0.65126382923953</v>
      </c>
    </row>
    <row r="6368" spans="1:6">
      <c r="A6368" t="s">
        <v>2744</v>
      </c>
      <c r="B6368" t="s">
        <v>11377</v>
      </c>
      <c r="C6368">
        <v>2.56967126193002</v>
      </c>
      <c r="D6368">
        <v>-6.83264332774178</v>
      </c>
      <c r="E6368">
        <v>0.495471424631732</v>
      </c>
      <c r="F6368">
        <v>0.704134074224026</v>
      </c>
    </row>
    <row r="6369" spans="1:6">
      <c r="A6369" t="s">
        <v>2746</v>
      </c>
      <c r="B6369" t="s">
        <v>11378</v>
      </c>
      <c r="C6369">
        <v>2.57437916414292</v>
      </c>
      <c r="D6369">
        <v>-6.87546614128218</v>
      </c>
      <c r="E6369">
        <v>0.497609199835037</v>
      </c>
      <c r="F6369">
        <v>0.714648391028984</v>
      </c>
    </row>
    <row r="6370" spans="1:6">
      <c r="A6370" t="s">
        <v>2748</v>
      </c>
      <c r="B6370" t="s">
        <v>11379</v>
      </c>
      <c r="C6370">
        <v>2.58378771355868</v>
      </c>
      <c r="D6370">
        <v>-6.91384504485968</v>
      </c>
      <c r="E6370">
        <v>0.500670962971557</v>
      </c>
      <c r="F6370">
        <v>0.729044381452763</v>
      </c>
    </row>
    <row r="6371" spans="1:6">
      <c r="A6371" t="s">
        <v>2750</v>
      </c>
      <c r="B6371" t="s">
        <v>11380</v>
      </c>
      <c r="C6371">
        <v>2.57383571966843</v>
      </c>
      <c r="D6371">
        <v>-7.07990064928479</v>
      </c>
      <c r="E6371">
        <v>0.503374618498543</v>
      </c>
      <c r="F6371">
        <v>0.741014578400699</v>
      </c>
    </row>
    <row r="6372" spans="1:6">
      <c r="A6372" t="s">
        <v>2752</v>
      </c>
      <c r="B6372" t="s">
        <v>11381</v>
      </c>
      <c r="C6372">
        <v>2.59393755683541</v>
      </c>
      <c r="D6372">
        <v>-6.938805588981</v>
      </c>
      <c r="E6372">
        <v>0.502885302375275</v>
      </c>
      <c r="F6372">
        <v>0.744570226247217</v>
      </c>
    </row>
    <row r="6373" spans="1:6">
      <c r="A6373" t="s">
        <v>2754</v>
      </c>
      <c r="B6373" t="s">
        <v>11382</v>
      </c>
      <c r="C6373">
        <v>2.57397612210972</v>
      </c>
      <c r="D6373">
        <v>-6.96695537012416</v>
      </c>
      <c r="E6373">
        <v>0.498324994127036</v>
      </c>
      <c r="F6373">
        <v>0.732496939945303</v>
      </c>
    </row>
    <row r="6374" spans="1:6">
      <c r="A6374" t="s">
        <v>2756</v>
      </c>
      <c r="B6374" t="s">
        <v>11383</v>
      </c>
      <c r="C6374">
        <v>2.60589722501445</v>
      </c>
      <c r="D6374">
        <v>-6.77921180435278</v>
      </c>
      <c r="E6374">
        <v>0.499494788926887</v>
      </c>
      <c r="F6374">
        <v>0.736441969581931</v>
      </c>
    </row>
    <row r="6375" spans="1:6">
      <c r="A6375" t="s">
        <v>2758</v>
      </c>
      <c r="B6375" t="s">
        <v>11384</v>
      </c>
      <c r="C6375">
        <v>2.59959844244339</v>
      </c>
      <c r="D6375">
        <v>-6.81456560149907</v>
      </c>
      <c r="E6375">
        <v>0.498315346135459</v>
      </c>
      <c r="F6375">
        <v>0.738920437445705</v>
      </c>
    </row>
    <row r="6376" spans="1:6">
      <c r="A6376" t="s">
        <v>2760</v>
      </c>
      <c r="B6376" t="s">
        <v>11385</v>
      </c>
      <c r="C6376">
        <v>2.58663921022349</v>
      </c>
      <c r="D6376">
        <v>-6.9331505054348</v>
      </c>
      <c r="E6376">
        <v>0.499213060825126</v>
      </c>
      <c r="F6376">
        <v>0.741816771886409</v>
      </c>
    </row>
    <row r="6377" spans="1:6">
      <c r="A6377" t="s">
        <v>2762</v>
      </c>
      <c r="B6377" t="s">
        <v>11386</v>
      </c>
      <c r="C6377">
        <v>2.65621075202939</v>
      </c>
      <c r="D6377">
        <v>-6.78201707050584</v>
      </c>
      <c r="E6377">
        <v>0.510323166427019</v>
      </c>
      <c r="F6377">
        <v>0.78279125555802</v>
      </c>
    </row>
    <row r="6378" spans="1:6">
      <c r="A6378" t="s">
        <v>2764</v>
      </c>
      <c r="B6378" t="s">
        <v>11387</v>
      </c>
      <c r="C6378">
        <v>2.72141281724704</v>
      </c>
      <c r="D6378">
        <v>-6.5494136860934</v>
      </c>
      <c r="E6378">
        <v>0.51534437279581</v>
      </c>
      <c r="F6378">
        <v>0.807283707544177</v>
      </c>
    </row>
    <row r="6379" spans="1:6">
      <c r="A6379" t="s">
        <v>2766</v>
      </c>
      <c r="B6379" t="s">
        <v>11388</v>
      </c>
      <c r="C6379">
        <v>2.80392523364484</v>
      </c>
      <c r="D6379">
        <v>-6.80877162031052</v>
      </c>
      <c r="E6379">
        <v>0.544005903366304</v>
      </c>
      <c r="F6379">
        <v>0.912474264571134</v>
      </c>
    </row>
    <row r="6380" spans="1:6">
      <c r="A6380" t="s">
        <v>2768</v>
      </c>
      <c r="B6380" t="s">
        <v>11389</v>
      </c>
      <c r="C6380">
        <v>2.88615901597765</v>
      </c>
      <c r="D6380">
        <v>-6.54425513047458</v>
      </c>
      <c r="E6380">
        <v>0.549499105649019</v>
      </c>
      <c r="F6380">
        <v>0.939055879258559</v>
      </c>
    </row>
    <row r="6381" spans="1:6">
      <c r="A6381" t="s">
        <v>2770</v>
      </c>
      <c r="B6381" t="s">
        <v>11390</v>
      </c>
      <c r="C6381">
        <v>2.88456652905682</v>
      </c>
      <c r="D6381">
        <v>-6.4810706822317</v>
      </c>
      <c r="E6381">
        <v>0.545637185030344</v>
      </c>
      <c r="F6381">
        <v>0.928668823542691</v>
      </c>
    </row>
    <row r="6382" spans="1:6">
      <c r="A6382" t="s">
        <v>2772</v>
      </c>
      <c r="B6382" t="s">
        <v>11391</v>
      </c>
      <c r="C6382">
        <v>2.89547015955566</v>
      </c>
      <c r="D6382">
        <v>-6.18133895072005</v>
      </c>
      <c r="E6382">
        <v>0.532620677125651</v>
      </c>
      <c r="F6382">
        <v>0.886437704793478</v>
      </c>
    </row>
    <row r="6383" spans="1:6">
      <c r="A6383" t="s">
        <v>2774</v>
      </c>
      <c r="B6383" t="s">
        <v>11392</v>
      </c>
      <c r="C6383">
        <v>2.87470193622227</v>
      </c>
      <c r="D6383">
        <v>-6.39519775901322</v>
      </c>
      <c r="E6383">
        <v>0.538745242348642</v>
      </c>
      <c r="F6383">
        <v>0.909246278427138</v>
      </c>
    </row>
    <row r="6384" spans="1:6">
      <c r="A6384" t="s">
        <v>2776</v>
      </c>
      <c r="B6384" t="s">
        <v>11393</v>
      </c>
      <c r="C6384">
        <v>2.84969704660088</v>
      </c>
      <c r="D6384">
        <v>-6.3664641253437</v>
      </c>
      <c r="E6384">
        <v>0.531646053244992</v>
      </c>
      <c r="F6384">
        <v>0.887190641570529</v>
      </c>
    </row>
    <row r="6385" spans="1:6">
      <c r="A6385" t="s">
        <v>2778</v>
      </c>
      <c r="B6385" t="s">
        <v>11394</v>
      </c>
      <c r="C6385">
        <v>2.83759480303367</v>
      </c>
      <c r="D6385">
        <v>-6.04085298172833</v>
      </c>
      <c r="E6385">
        <v>0.512998985256245</v>
      </c>
      <c r="F6385">
        <v>0.822528797816726</v>
      </c>
    </row>
    <row r="6386" spans="1:6">
      <c r="A6386" t="s">
        <v>2780</v>
      </c>
      <c r="B6386" t="s">
        <v>11395</v>
      </c>
      <c r="C6386">
        <v>2.81777324450959</v>
      </c>
      <c r="D6386">
        <v>-6.08295858601335</v>
      </c>
      <c r="E6386">
        <v>0.510590485919226</v>
      </c>
      <c r="F6386">
        <v>0.817149021316703</v>
      </c>
    </row>
    <row r="6387" spans="1:6">
      <c r="A6387" t="s">
        <v>2782</v>
      </c>
      <c r="B6387" t="s">
        <v>11396</v>
      </c>
      <c r="C6387">
        <v>2.72691906252963</v>
      </c>
      <c r="D6387">
        <v>-5.96214049348413</v>
      </c>
      <c r="E6387">
        <v>0.485559714633327</v>
      </c>
      <c r="F6387">
        <v>0.732874774138514</v>
      </c>
    </row>
    <row r="6388" spans="1:6">
      <c r="A6388" t="s">
        <v>2784</v>
      </c>
      <c r="B6388" t="s">
        <v>11397</v>
      </c>
      <c r="C6388">
        <v>2.59359087721436</v>
      </c>
      <c r="D6388">
        <v>-6.64630824678397</v>
      </c>
      <c r="E6388">
        <v>0.485329462381982</v>
      </c>
      <c r="F6388">
        <v>0.736746737480242</v>
      </c>
    </row>
    <row r="6389" spans="1:6">
      <c r="A6389" t="s">
        <v>2786</v>
      </c>
      <c r="B6389" t="s">
        <v>11398</v>
      </c>
      <c r="C6389">
        <v>2.60199259549105</v>
      </c>
      <c r="D6389">
        <v>-7.22136738129248</v>
      </c>
      <c r="E6389">
        <v>0.507610512843759</v>
      </c>
      <c r="F6389">
        <v>0.814200633657586</v>
      </c>
    </row>
    <row r="6390" spans="1:6">
      <c r="A6390" t="s">
        <v>2788</v>
      </c>
      <c r="B6390" t="s">
        <v>11399</v>
      </c>
      <c r="C6390">
        <v>2.6239050323204</v>
      </c>
      <c r="D6390">
        <v>-7.17209116793349</v>
      </c>
      <c r="E6390">
        <v>0.510918232644106</v>
      </c>
      <c r="F6390">
        <v>0.829477674851201</v>
      </c>
    </row>
    <row r="6391" spans="1:6">
      <c r="A6391" t="s">
        <v>2790</v>
      </c>
      <c r="B6391" t="s">
        <v>11400</v>
      </c>
      <c r="C6391">
        <v>2.64850293929516</v>
      </c>
      <c r="D6391">
        <v>-6.94857653529828</v>
      </c>
      <c r="E6391">
        <v>0.50801446636297</v>
      </c>
      <c r="F6391">
        <v>0.828122346773161</v>
      </c>
    </row>
    <row r="6392" spans="1:6">
      <c r="A6392" t="s">
        <v>2792</v>
      </c>
      <c r="B6392" t="s">
        <v>11401</v>
      </c>
      <c r="C6392">
        <v>2.57569425517093</v>
      </c>
      <c r="D6392">
        <v>-6.81930918629864</v>
      </c>
      <c r="E6392">
        <v>0.485954746770057</v>
      </c>
      <c r="F6392">
        <v>0.747521968693962</v>
      </c>
    </row>
    <row r="6393" spans="1:6">
      <c r="A6393" t="s">
        <v>2794</v>
      </c>
      <c r="B6393" t="s">
        <v>11402</v>
      </c>
      <c r="C6393">
        <v>2.57951490531093</v>
      </c>
      <c r="D6393">
        <v>-7.45183590430224</v>
      </c>
      <c r="E6393">
        <v>0.507603901224718</v>
      </c>
      <c r="F6393">
        <v>0.82493836430821</v>
      </c>
    </row>
    <row r="6394" spans="1:6">
      <c r="A6394" t="s">
        <v>2796</v>
      </c>
      <c r="B6394" t="s">
        <v>11403</v>
      </c>
      <c r="C6394">
        <v>2.53914363079118</v>
      </c>
      <c r="D6394">
        <v>-7.39912676473179</v>
      </c>
      <c r="E6394">
        <v>0.495833752619467</v>
      </c>
      <c r="F6394">
        <v>0.778688479096666</v>
      </c>
    </row>
    <row r="6395" spans="1:6">
      <c r="A6395" t="s">
        <v>2798</v>
      </c>
      <c r="B6395" t="s">
        <v>11404</v>
      </c>
      <c r="C6395">
        <v>2.53468440317826</v>
      </c>
      <c r="D6395">
        <v>-7.4080997678999</v>
      </c>
      <c r="E6395">
        <v>0.493264476130433</v>
      </c>
      <c r="F6395">
        <v>0.783691710655254</v>
      </c>
    </row>
    <row r="6396" spans="1:6">
      <c r="A6396" t="s">
        <v>2800</v>
      </c>
      <c r="B6396" t="s">
        <v>11405</v>
      </c>
      <c r="C6396">
        <v>2.51521557884704</v>
      </c>
      <c r="D6396">
        <v>-7.27028542852504</v>
      </c>
      <c r="E6396">
        <v>0.48369744253211</v>
      </c>
      <c r="F6396">
        <v>0.751564754701784</v>
      </c>
    </row>
    <row r="6397" spans="1:6">
      <c r="A6397" t="s">
        <v>2802</v>
      </c>
      <c r="B6397" t="s">
        <v>11406</v>
      </c>
      <c r="C6397">
        <v>2.53779589921091</v>
      </c>
      <c r="D6397">
        <v>-8.20035274003216</v>
      </c>
      <c r="E6397">
        <v>0.515252456601958</v>
      </c>
      <c r="F6397">
        <v>0.866592194141501</v>
      </c>
    </row>
    <row r="6398" spans="1:6">
      <c r="A6398" t="s">
        <v>2804</v>
      </c>
      <c r="B6398" t="s">
        <v>11407</v>
      </c>
      <c r="C6398">
        <v>2.55168202831969</v>
      </c>
      <c r="D6398">
        <v>-8.85888286477015</v>
      </c>
      <c r="E6398">
        <v>0.534159184078264</v>
      </c>
      <c r="F6398">
        <v>0.94096711737536</v>
      </c>
    </row>
    <row r="6399" spans="1:6">
      <c r="A6399" t="s">
        <v>2806</v>
      </c>
      <c r="B6399" t="s">
        <v>11408</v>
      </c>
      <c r="C6399">
        <v>2.5700626730797</v>
      </c>
      <c r="D6399">
        <v>-8.80293207747323</v>
      </c>
      <c r="E6399">
        <v>0.537640966114716</v>
      </c>
      <c r="F6399">
        <v>0.957818827268968</v>
      </c>
    </row>
    <row r="6400" spans="1:6">
      <c r="A6400" t="s">
        <v>2808</v>
      </c>
      <c r="B6400" t="s">
        <v>11409</v>
      </c>
      <c r="C6400">
        <v>2.5112820807257</v>
      </c>
      <c r="D6400">
        <v>-9.53111211329492</v>
      </c>
      <c r="E6400">
        <v>0.53513171535626</v>
      </c>
      <c r="F6400">
        <v>0.953228688296401</v>
      </c>
    </row>
    <row r="6401" spans="1:6">
      <c r="A6401" t="s">
        <v>2810</v>
      </c>
      <c r="B6401" t="s">
        <v>11410</v>
      </c>
      <c r="C6401">
        <v>2.48388657974148</v>
      </c>
      <c r="D6401">
        <v>-10.0430098105969</v>
      </c>
      <c r="E6401">
        <v>0.535419907536331</v>
      </c>
      <c r="F6401">
        <v>0.958260674760914</v>
      </c>
    </row>
    <row r="6402" spans="1:6">
      <c r="A6402" t="s">
        <v>2812</v>
      </c>
      <c r="B6402" t="s">
        <v>11411</v>
      </c>
      <c r="C6402">
        <v>2.43027899572708</v>
      </c>
      <c r="D6402">
        <v>-11.6088578955337</v>
      </c>
      <c r="E6402">
        <v>0.540604370647748</v>
      </c>
      <c r="F6402">
        <v>0.981755285707187</v>
      </c>
    </row>
    <row r="6403" spans="1:6">
      <c r="A6403" t="s">
        <v>2814</v>
      </c>
      <c r="B6403" t="s">
        <v>11412</v>
      </c>
      <c r="C6403">
        <v>2.45843150454391</v>
      </c>
      <c r="D6403">
        <v>-11.3537710015796</v>
      </c>
      <c r="E6403">
        <v>0.546035967559907</v>
      </c>
      <c r="F6403">
        <v>1.00976553046968</v>
      </c>
    </row>
    <row r="6404" spans="1:6">
      <c r="A6404" t="s">
        <v>2816</v>
      </c>
      <c r="B6404" t="s">
        <v>11413</v>
      </c>
      <c r="C6404">
        <v>2.4517879504661</v>
      </c>
      <c r="D6404">
        <v>-12.2767072056339</v>
      </c>
      <c r="E6404">
        <v>0.554818952735401</v>
      </c>
      <c r="F6404">
        <v>1.04653494481148</v>
      </c>
    </row>
    <row r="6405" spans="1:6">
      <c r="A6405" t="s">
        <v>2818</v>
      </c>
      <c r="B6405" t="s">
        <v>11414</v>
      </c>
      <c r="C6405">
        <v>2.36551087959193</v>
      </c>
      <c r="D6405">
        <v>-15.7600992103464</v>
      </c>
      <c r="E6405">
        <v>0.554403868724457</v>
      </c>
      <c r="F6405">
        <v>1.05307213532222</v>
      </c>
    </row>
    <row r="6406" spans="1:6">
      <c r="A6406" t="s">
        <v>2820</v>
      </c>
      <c r="B6406" t="s">
        <v>11415</v>
      </c>
      <c r="C6406">
        <v>2.39696306429547</v>
      </c>
      <c r="D6406">
        <v>-14.3593611042963</v>
      </c>
      <c r="E6406">
        <v>0.555346236025738</v>
      </c>
      <c r="F6406">
        <v>1.06083594443749</v>
      </c>
    </row>
    <row r="6407" spans="1:6">
      <c r="A6407" t="s">
        <v>2822</v>
      </c>
      <c r="B6407" t="s">
        <v>11416</v>
      </c>
      <c r="C6407">
        <v>2.34732534821959</v>
      </c>
      <c r="D6407">
        <v>-15.7823471340483</v>
      </c>
      <c r="E6407">
        <v>0.546903213736327</v>
      </c>
      <c r="F6407">
        <v>1.03483850690546</v>
      </c>
    </row>
    <row r="6408" spans="1:6">
      <c r="A6408" t="s">
        <v>2824</v>
      </c>
      <c r="B6408" t="s">
        <v>11417</v>
      </c>
      <c r="C6408">
        <v>2.41241557300531</v>
      </c>
      <c r="D6408">
        <v>-13.8566032275422</v>
      </c>
      <c r="E6408">
        <v>0.555997427349057</v>
      </c>
      <c r="F6408">
        <v>1.07353158420495</v>
      </c>
    </row>
    <row r="6409" spans="1:6">
      <c r="A6409" t="s">
        <v>2826</v>
      </c>
      <c r="B6409" t="s">
        <v>11418</v>
      </c>
      <c r="C6409">
        <v>2.37048176448272</v>
      </c>
      <c r="D6409">
        <v>-16.0583042143407</v>
      </c>
      <c r="E6409">
        <v>0.55681648630459</v>
      </c>
      <c r="F6409">
        <v>1.08525064641929</v>
      </c>
    </row>
    <row r="6410" spans="1:6">
      <c r="A6410" t="s">
        <v>2828</v>
      </c>
      <c r="B6410" t="s">
        <v>11419</v>
      </c>
      <c r="C6410">
        <v>2.37605241073119</v>
      </c>
      <c r="D6410">
        <v>-16.3108980126157</v>
      </c>
      <c r="E6410">
        <v>0.560308183076994</v>
      </c>
      <c r="F6410">
        <v>1.09879557291192</v>
      </c>
    </row>
    <row r="6411" spans="1:6">
      <c r="A6411" t="s">
        <v>2830</v>
      </c>
      <c r="B6411" t="s">
        <v>11420</v>
      </c>
      <c r="C6411">
        <v>2.43594237826585</v>
      </c>
      <c r="D6411">
        <v>-14.5498840113223</v>
      </c>
      <c r="E6411">
        <v>0.569237789824396</v>
      </c>
      <c r="F6411">
        <v>1.14271486566651</v>
      </c>
    </row>
    <row r="6412" spans="1:6">
      <c r="A6412" t="s">
        <v>2832</v>
      </c>
      <c r="B6412" t="s">
        <v>11421</v>
      </c>
      <c r="C6412">
        <v>2.44916020494834</v>
      </c>
      <c r="D6412">
        <v>-14.6166757938257</v>
      </c>
      <c r="E6412">
        <v>0.574051715132599</v>
      </c>
      <c r="F6412">
        <v>1.16730251937602</v>
      </c>
    </row>
    <row r="6413" spans="1:6">
      <c r="A6413" t="s">
        <v>2834</v>
      </c>
      <c r="B6413" t="s">
        <v>11422</v>
      </c>
      <c r="C6413">
        <v>2.43708464378502</v>
      </c>
      <c r="D6413">
        <v>-14.838206062318</v>
      </c>
      <c r="E6413">
        <v>0.570974790145595</v>
      </c>
      <c r="F6413">
        <v>1.16037714809482</v>
      </c>
    </row>
    <row r="6414" spans="1:6">
      <c r="A6414" t="s">
        <v>2836</v>
      </c>
      <c r="B6414" t="s">
        <v>11423</v>
      </c>
      <c r="C6414">
        <v>2.42411370691062</v>
      </c>
      <c r="D6414">
        <v>-15.5615203275705</v>
      </c>
      <c r="E6414">
        <v>0.571449557127112</v>
      </c>
      <c r="F6414">
        <v>1.16334419589773</v>
      </c>
    </row>
    <row r="6415" spans="1:6">
      <c r="A6415" t="s">
        <v>2838</v>
      </c>
      <c r="B6415" t="s">
        <v>11424</v>
      </c>
      <c r="C6415">
        <v>2.46878531462748</v>
      </c>
      <c r="D6415">
        <v>-13.7796964576814</v>
      </c>
      <c r="E6415">
        <v>0.572176436468843</v>
      </c>
      <c r="F6415">
        <v>1.17845566255405</v>
      </c>
    </row>
    <row r="6416" spans="1:6">
      <c r="A6416" t="s">
        <v>2840</v>
      </c>
      <c r="B6416" t="s">
        <v>11425</v>
      </c>
      <c r="C6416">
        <v>2.42573557404686</v>
      </c>
      <c r="D6416">
        <v>-15.8518036406652</v>
      </c>
      <c r="E6416">
        <v>0.573268608348727</v>
      </c>
      <c r="F6416">
        <v>1.18642046972509</v>
      </c>
    </row>
    <row r="6417" spans="1:6">
      <c r="A6417" t="s">
        <v>2842</v>
      </c>
      <c r="B6417" t="s">
        <v>11426</v>
      </c>
      <c r="C6417">
        <v>2.42681232462472</v>
      </c>
      <c r="D6417">
        <v>-15.4714567143675</v>
      </c>
      <c r="E6417">
        <v>0.570411787905745</v>
      </c>
      <c r="F6417">
        <v>1.180965518468</v>
      </c>
    </row>
    <row r="6418" spans="1:6">
      <c r="A6418" t="s">
        <v>2844</v>
      </c>
      <c r="B6418" t="s">
        <v>11427</v>
      </c>
      <c r="C6418">
        <v>2.39471482171294</v>
      </c>
      <c r="D6418">
        <v>-17.2680018969833</v>
      </c>
      <c r="E6418">
        <v>0.569627023038473</v>
      </c>
      <c r="F6418">
        <v>1.1851255619546</v>
      </c>
    </row>
    <row r="6419" spans="1:6">
      <c r="A6419" t="s">
        <v>2846</v>
      </c>
      <c r="B6419" t="s">
        <v>11428</v>
      </c>
      <c r="C6419">
        <v>2.44372241626728</v>
      </c>
      <c r="D6419">
        <v>-17.0632795098205</v>
      </c>
      <c r="E6419">
        <v>0.586900579640634</v>
      </c>
      <c r="F6419">
        <v>1.2522296940568</v>
      </c>
    </row>
    <row r="6420" spans="1:6">
      <c r="A6420" t="s">
        <v>2848</v>
      </c>
      <c r="B6420" t="s">
        <v>11429</v>
      </c>
      <c r="C6420">
        <v>2.37173497557866</v>
      </c>
      <c r="D6420">
        <v>-22.6646946882282</v>
      </c>
      <c r="E6420">
        <v>0.584329193302727</v>
      </c>
      <c r="F6420">
        <v>1.24858212539312</v>
      </c>
    </row>
    <row r="6421" spans="1:6">
      <c r="A6421" t="s">
        <v>2850</v>
      </c>
      <c r="B6421" t="s">
        <v>11430</v>
      </c>
      <c r="C6421">
        <v>2.3935720551878</v>
      </c>
      <c r="D6421">
        <v>-22.4461544168367</v>
      </c>
      <c r="E6421">
        <v>0.591784437048542</v>
      </c>
      <c r="F6421">
        <v>1.29126869660871</v>
      </c>
    </row>
    <row r="6422" spans="1:6">
      <c r="A6422" t="s">
        <v>2852</v>
      </c>
      <c r="B6422" t="s">
        <v>11431</v>
      </c>
      <c r="C6422">
        <v>2.38871006357903</v>
      </c>
      <c r="D6422">
        <v>-22.0560191633548</v>
      </c>
      <c r="E6422">
        <v>0.587928071231347</v>
      </c>
      <c r="F6422">
        <v>1.28222659201151</v>
      </c>
    </row>
    <row r="6423" spans="1:6">
      <c r="A6423" t="s">
        <v>2854</v>
      </c>
      <c r="B6423" t="s">
        <v>11432</v>
      </c>
      <c r="C6423">
        <v>2.3911188158421</v>
      </c>
      <c r="D6423">
        <v>-21.027603692353</v>
      </c>
      <c r="E6423">
        <v>0.584522263196616</v>
      </c>
      <c r="F6423">
        <v>1.27415633227688</v>
      </c>
    </row>
    <row r="6424" spans="1:6">
      <c r="A6424" t="s">
        <v>2856</v>
      </c>
      <c r="B6424" t="s">
        <v>11433</v>
      </c>
      <c r="C6424">
        <v>2.40452059202058</v>
      </c>
      <c r="D6424">
        <v>-19.3163602347059</v>
      </c>
      <c r="E6424">
        <v>0.58186424728374</v>
      </c>
      <c r="F6424">
        <v>1.27113867646214</v>
      </c>
    </row>
    <row r="6425" spans="1:6">
      <c r="A6425" t="s">
        <v>2858</v>
      </c>
      <c r="B6425" t="s">
        <v>11434</v>
      </c>
      <c r="C6425">
        <v>2.44426127611273</v>
      </c>
      <c r="D6425">
        <v>-17.5050424919333</v>
      </c>
      <c r="E6425">
        <v>0.587273573492848</v>
      </c>
      <c r="F6425">
        <v>1.29648813628138</v>
      </c>
    </row>
    <row r="6426" spans="1:6">
      <c r="A6426" t="s">
        <v>2860</v>
      </c>
      <c r="B6426" t="s">
        <v>11435</v>
      </c>
      <c r="C6426">
        <v>2.43316336065353</v>
      </c>
      <c r="D6426">
        <v>-21.2898065802607</v>
      </c>
      <c r="E6426">
        <v>0.601076133235198</v>
      </c>
      <c r="F6426">
        <v>1.3646558107396</v>
      </c>
    </row>
    <row r="6427" spans="1:6">
      <c r="A6427" t="s">
        <v>2862</v>
      </c>
      <c r="B6427" t="s">
        <v>11436</v>
      </c>
      <c r="C6427">
        <v>2.43710843373493</v>
      </c>
      <c r="D6427">
        <v>-20.3116643078656</v>
      </c>
      <c r="E6427">
        <v>0.597851676625858</v>
      </c>
      <c r="F6427">
        <v>1.36122054673238</v>
      </c>
    </row>
    <row r="6428" spans="1:6">
      <c r="A6428" t="s">
        <v>2864</v>
      </c>
      <c r="B6428" t="s">
        <v>11437</v>
      </c>
      <c r="C6428">
        <v>2.46165582590539</v>
      </c>
      <c r="D6428">
        <v>-20.7218949613</v>
      </c>
      <c r="E6428">
        <v>0.609158705273584</v>
      </c>
      <c r="F6428">
        <v>1.40641119192684</v>
      </c>
    </row>
    <row r="6429" spans="1:6">
      <c r="A6429" t="s">
        <v>2866</v>
      </c>
      <c r="B6429" t="s">
        <v>11438</v>
      </c>
      <c r="C6429">
        <v>2.48020746553437</v>
      </c>
      <c r="D6429">
        <v>-19.7093075470107</v>
      </c>
      <c r="E6429">
        <v>0.610880346539925</v>
      </c>
      <c r="F6429">
        <v>1.42925239231037</v>
      </c>
    </row>
    <row r="6430" spans="1:6">
      <c r="A6430" t="s">
        <v>2868</v>
      </c>
      <c r="B6430" t="s">
        <v>11439</v>
      </c>
      <c r="C6430">
        <v>2.49687661965682</v>
      </c>
      <c r="D6430">
        <v>-16.3555107140935</v>
      </c>
      <c r="E6430">
        <v>0.594096303496003</v>
      </c>
      <c r="F6430">
        <v>1.43036259116877</v>
      </c>
    </row>
    <row r="6431" spans="1:6">
      <c r="A6431" t="s">
        <v>2870</v>
      </c>
      <c r="B6431" t="s">
        <v>11440</v>
      </c>
      <c r="C6431">
        <v>2.47972385301151</v>
      </c>
      <c r="D6431">
        <v>-16.505525031741</v>
      </c>
      <c r="E6431">
        <v>0.591533686217292</v>
      </c>
      <c r="F6431">
        <v>1.35502256116525</v>
      </c>
    </row>
    <row r="6432" spans="1:6">
      <c r="A6432" t="s">
        <v>2872</v>
      </c>
      <c r="B6432" t="s">
        <v>11441</v>
      </c>
      <c r="C6432">
        <v>2.50087293360247</v>
      </c>
      <c r="D6432">
        <v>-15.9651295721194</v>
      </c>
      <c r="E6432">
        <v>0.594877442767778</v>
      </c>
      <c r="F6432">
        <v>1.3765569171096</v>
      </c>
    </row>
    <row r="6433" spans="1:6">
      <c r="A6433" t="s">
        <v>2874</v>
      </c>
      <c r="B6433" t="s">
        <v>11442</v>
      </c>
      <c r="C6433">
        <v>2.51268096222922</v>
      </c>
      <c r="D6433">
        <v>-16.6381227733532</v>
      </c>
      <c r="E6433">
        <v>0.603681446418848</v>
      </c>
      <c r="F6433">
        <v>1.41670220944933</v>
      </c>
    </row>
    <row r="6434" spans="1:6">
      <c r="A6434" t="s">
        <v>2876</v>
      </c>
      <c r="B6434" t="s">
        <v>11443</v>
      </c>
      <c r="C6434">
        <v>2.49127977719491</v>
      </c>
      <c r="D6434">
        <v>-17.9478651621277</v>
      </c>
      <c r="E6434">
        <v>0.60360122638492</v>
      </c>
      <c r="F6434">
        <v>1.42320425440669</v>
      </c>
    </row>
    <row r="6435" spans="1:6">
      <c r="A6435" t="s">
        <v>2878</v>
      </c>
      <c r="B6435" t="s">
        <v>11444</v>
      </c>
      <c r="C6435">
        <v>2.44573478607492</v>
      </c>
      <c r="D6435">
        <v>-23.2630024691583</v>
      </c>
      <c r="E6435">
        <v>0.609868836220218</v>
      </c>
      <c r="F6435">
        <v>1.45606721610744</v>
      </c>
    </row>
    <row r="6436" spans="1:6">
      <c r="A6436" t="s">
        <v>2880</v>
      </c>
      <c r="B6436" t="s">
        <v>11445</v>
      </c>
      <c r="C6436">
        <v>2.4622086053017</v>
      </c>
      <c r="D6436">
        <v>-22.446519064453</v>
      </c>
      <c r="E6436">
        <v>0.612991236211569</v>
      </c>
      <c r="F6436">
        <v>1.47774573557495</v>
      </c>
    </row>
    <row r="6437" spans="1:6">
      <c r="A6437" t="s">
        <v>2882</v>
      </c>
      <c r="B6437" t="s">
        <v>11446</v>
      </c>
      <c r="C6437">
        <v>2.40157774105856</v>
      </c>
      <c r="D6437">
        <v>-21.1949584482728</v>
      </c>
      <c r="E6437">
        <v>0.583715373217967</v>
      </c>
      <c r="F6437">
        <v>1.35116609757763</v>
      </c>
    </row>
    <row r="6438" spans="1:6">
      <c r="A6438" t="s">
        <v>2884</v>
      </c>
      <c r="B6438" t="s">
        <v>11447</v>
      </c>
      <c r="C6438">
        <v>2.46382978723403</v>
      </c>
      <c r="D6438">
        <v>-18.5441540836017</v>
      </c>
      <c r="E6438">
        <v>0.595365216388525</v>
      </c>
      <c r="F6438">
        <v>1.40755146680262</v>
      </c>
    </row>
    <row r="6439" spans="1:6">
      <c r="A6439" t="s">
        <v>2886</v>
      </c>
      <c r="B6439" t="s">
        <v>11448</v>
      </c>
      <c r="C6439">
        <v>2.44555994729906</v>
      </c>
      <c r="D6439">
        <v>-27.5362585513305</v>
      </c>
      <c r="E6439">
        <v>0.621493408981434</v>
      </c>
      <c r="F6439">
        <v>1.52631359782434</v>
      </c>
    </row>
    <row r="6440" spans="1:6">
      <c r="A6440" t="s">
        <v>2888</v>
      </c>
      <c r="B6440" t="s">
        <v>11449</v>
      </c>
      <c r="C6440">
        <v>2.44125719111203</v>
      </c>
      <c r="D6440">
        <v>-26.5815430050767</v>
      </c>
      <c r="E6440">
        <v>0.616591647842142</v>
      </c>
      <c r="F6440">
        <v>1.51787691705504</v>
      </c>
    </row>
    <row r="6441" spans="1:6">
      <c r="A6441" t="s">
        <v>2890</v>
      </c>
      <c r="B6441" t="s">
        <v>11450</v>
      </c>
      <c r="C6441">
        <v>2.441820048977</v>
      </c>
      <c r="D6441">
        <v>-27.9643210676645</v>
      </c>
      <c r="E6441">
        <v>0.619907719282154</v>
      </c>
      <c r="F6441">
        <v>1.53916046768669</v>
      </c>
    </row>
    <row r="6442" spans="1:6">
      <c r="A6442" t="s">
        <v>2892</v>
      </c>
      <c r="B6442" t="s">
        <v>11451</v>
      </c>
      <c r="C6442">
        <v>2.49230072463767</v>
      </c>
      <c r="D6442">
        <v>-22.7355412839411</v>
      </c>
      <c r="E6442">
        <v>0.624089682814927</v>
      </c>
      <c r="F6442">
        <v>1.57042418523357</v>
      </c>
    </row>
    <row r="6443" spans="1:6">
      <c r="A6443" t="s">
        <v>2894</v>
      </c>
      <c r="B6443" t="s">
        <v>11452</v>
      </c>
      <c r="C6443">
        <v>2.48346801880313</v>
      </c>
      <c r="D6443">
        <v>-26.9572880990597</v>
      </c>
      <c r="E6443">
        <v>0.633721496458439</v>
      </c>
      <c r="F6443">
        <v>1.62128459393065</v>
      </c>
    </row>
    <row r="6444" spans="1:6">
      <c r="A6444" t="s">
        <v>2896</v>
      </c>
      <c r="B6444" t="s">
        <v>11453</v>
      </c>
      <c r="C6444">
        <v>2.54580254845271</v>
      </c>
      <c r="D6444">
        <v>-21.6811859400874</v>
      </c>
      <c r="E6444">
        <v>0.64005883392802</v>
      </c>
      <c r="F6444">
        <v>1.6624857114617</v>
      </c>
    </row>
    <row r="6445" spans="1:6">
      <c r="A6445" t="s">
        <v>2898</v>
      </c>
      <c r="B6445" t="s">
        <v>11454</v>
      </c>
      <c r="C6445">
        <v>2.53980972799141</v>
      </c>
      <c r="D6445">
        <v>-21.2010509364255</v>
      </c>
      <c r="E6445">
        <v>0.634982858556606</v>
      </c>
      <c r="F6445">
        <v>1.64849594792252</v>
      </c>
    </row>
    <row r="6446" spans="1:6">
      <c r="A6446" t="s">
        <v>2900</v>
      </c>
      <c r="B6446" t="s">
        <v>11455</v>
      </c>
      <c r="C6446">
        <v>2.5004369356248</v>
      </c>
      <c r="D6446">
        <v>-25.6535870519497</v>
      </c>
      <c r="E6446">
        <v>0.63569988786859</v>
      </c>
      <c r="F6446">
        <v>1.65654045575291</v>
      </c>
    </row>
    <row r="6447" spans="1:6">
      <c r="A6447" t="s">
        <v>2902</v>
      </c>
      <c r="B6447" t="s">
        <v>11456</v>
      </c>
      <c r="C6447">
        <v>2.49408517350156</v>
      </c>
      <c r="D6447">
        <v>-30.1239641611015</v>
      </c>
      <c r="E6447">
        <v>0.644204416480235</v>
      </c>
      <c r="F6447">
        <v>1.70910428606572</v>
      </c>
    </row>
    <row r="6448" spans="1:6">
      <c r="A6448" t="s">
        <v>2904</v>
      </c>
      <c r="B6448" t="s">
        <v>11457</v>
      </c>
      <c r="C6448">
        <v>2.49515989401609</v>
      </c>
      <c r="D6448">
        <v>-31.7105955386948</v>
      </c>
      <c r="E6448">
        <v>0.647625432246363</v>
      </c>
      <c r="F6448">
        <v>1.72996266148735</v>
      </c>
    </row>
    <row r="6449" spans="1:6">
      <c r="A6449" t="s">
        <v>2906</v>
      </c>
      <c r="B6449" t="s">
        <v>11458</v>
      </c>
      <c r="C6449">
        <v>2.42606160672822</v>
      </c>
      <c r="D6449">
        <v>-51.6544704904534</v>
      </c>
      <c r="E6449">
        <v>0.641798760931567</v>
      </c>
      <c r="F6449">
        <v>1.71512580593818</v>
      </c>
    </row>
    <row r="6450" spans="1:6">
      <c r="A6450" t="s">
        <v>2908</v>
      </c>
      <c r="B6450" t="s">
        <v>11459</v>
      </c>
      <c r="C6450">
        <v>2.42251248559354</v>
      </c>
      <c r="D6450">
        <v>-74.719299149671</v>
      </c>
      <c r="E6450">
        <v>0.651582886623595</v>
      </c>
      <c r="F6450">
        <v>1.77192877093257</v>
      </c>
    </row>
    <row r="6451" spans="1:6">
      <c r="A6451" t="s">
        <v>2910</v>
      </c>
      <c r="B6451" t="s">
        <v>11460</v>
      </c>
      <c r="C6451">
        <v>2.45062554703185</v>
      </c>
      <c r="D6451">
        <v>-57.9812338776361</v>
      </c>
      <c r="E6451">
        <v>0.656176002051443</v>
      </c>
      <c r="F6451">
        <v>1.81631494070189</v>
      </c>
    </row>
    <row r="6452" spans="1:6">
      <c r="A6452" t="s">
        <v>2912</v>
      </c>
      <c r="B6452" t="s">
        <v>11461</v>
      </c>
      <c r="C6452">
        <v>2.49560124934928</v>
      </c>
      <c r="D6452">
        <v>-39.2682088001126</v>
      </c>
      <c r="E6452">
        <v>0.658872380741526</v>
      </c>
      <c r="F6452">
        <v>1.84537443007857</v>
      </c>
    </row>
    <row r="6453" spans="1:6">
      <c r="A6453" t="s">
        <v>2914</v>
      </c>
      <c r="B6453" t="s">
        <v>11462</v>
      </c>
      <c r="C6453">
        <v>2.45305158157237</v>
      </c>
      <c r="D6453">
        <v>-29.8351648601761</v>
      </c>
      <c r="E6453">
        <v>0.624333523923764</v>
      </c>
      <c r="F6453">
        <v>1.68323998216435</v>
      </c>
    </row>
    <row r="6454" spans="1:6">
      <c r="A6454" t="s">
        <v>2916</v>
      </c>
      <c r="B6454" t="s">
        <v>11463</v>
      </c>
      <c r="C6454">
        <v>2.42466471081306</v>
      </c>
      <c r="D6454">
        <v>-30.8093042486046</v>
      </c>
      <c r="E6454">
        <v>0.6139192674603</v>
      </c>
      <c r="F6454">
        <v>1.64469298785373</v>
      </c>
    </row>
    <row r="6455" spans="1:6">
      <c r="A6455" t="s">
        <v>2918</v>
      </c>
      <c r="B6455" t="s">
        <v>11464</v>
      </c>
      <c r="C6455">
        <v>2.41232103668093</v>
      </c>
      <c r="D6455">
        <v>-32.7131320405002</v>
      </c>
      <c r="E6455">
        <v>0.611830328064099</v>
      </c>
      <c r="F6455">
        <v>1.64119411142541</v>
      </c>
    </row>
    <row r="6456" spans="1:6">
      <c r="A6456" t="s">
        <v>2920</v>
      </c>
      <c r="B6456" t="s">
        <v>11465</v>
      </c>
      <c r="C6456">
        <v>2.4802373104812</v>
      </c>
      <c r="D6456">
        <v>-27.3375329347496</v>
      </c>
      <c r="E6456">
        <v>0.628346367377582</v>
      </c>
      <c r="F6456">
        <v>1.72462437186697</v>
      </c>
    </row>
    <row r="6457" spans="1:6">
      <c r="A6457" t="s">
        <v>2922</v>
      </c>
      <c r="B6457" t="s">
        <v>11466</v>
      </c>
      <c r="C6457">
        <v>2.50171494907919</v>
      </c>
      <c r="D6457">
        <v>-27.5331611484815</v>
      </c>
      <c r="E6457">
        <v>0.63690196498035</v>
      </c>
      <c r="F6457">
        <v>1.78449482724581</v>
      </c>
    </row>
    <row r="6458" spans="1:6">
      <c r="A6458" t="s">
        <v>2924</v>
      </c>
      <c r="B6458" t="s">
        <v>11467</v>
      </c>
      <c r="C6458">
        <v>2.4960391800032</v>
      </c>
      <c r="D6458">
        <v>-20.6082398730454</v>
      </c>
      <c r="E6458">
        <v>0.610648452190242</v>
      </c>
      <c r="F6458">
        <v>1.65007606708858</v>
      </c>
    </row>
    <row r="6459" spans="1:6">
      <c r="A6459" t="s">
        <v>2926</v>
      </c>
      <c r="B6459" t="s">
        <v>11468</v>
      </c>
      <c r="C6459">
        <v>2.48601268183512</v>
      </c>
      <c r="D6459">
        <v>-22.139541353359</v>
      </c>
      <c r="E6459">
        <v>0.612749753873696</v>
      </c>
      <c r="F6459">
        <v>1.66810700625916</v>
      </c>
    </row>
    <row r="6460" spans="1:6">
      <c r="A6460" t="s">
        <v>2928</v>
      </c>
      <c r="B6460" t="s">
        <v>11469</v>
      </c>
      <c r="C6460">
        <v>2.4998816692524</v>
      </c>
      <c r="D6460">
        <v>-29.3355988849673</v>
      </c>
      <c r="E6460">
        <v>0.640010551099273</v>
      </c>
      <c r="F6460">
        <v>1.81046992341902</v>
      </c>
    </row>
    <row r="6461" spans="1:6">
      <c r="A6461" t="s">
        <v>2930</v>
      </c>
      <c r="B6461" t="s">
        <v>11470</v>
      </c>
      <c r="C6461">
        <v>2.47195942394616</v>
      </c>
      <c r="D6461">
        <v>-29.1065111073109</v>
      </c>
      <c r="E6461">
        <v>0.627415713007015</v>
      </c>
      <c r="F6461">
        <v>1.75699680666436</v>
      </c>
    </row>
    <row r="6462" spans="1:6">
      <c r="A6462" t="s">
        <v>2932</v>
      </c>
      <c r="B6462" t="s">
        <v>11471</v>
      </c>
      <c r="C6462">
        <v>2.44046743697477</v>
      </c>
      <c r="D6462">
        <v>-28.8413881664668</v>
      </c>
      <c r="E6462">
        <v>0.613352581855787</v>
      </c>
      <c r="F6462">
        <v>1.69250976959854</v>
      </c>
    </row>
    <row r="6463" spans="1:6">
      <c r="A6463" t="s">
        <v>2934</v>
      </c>
      <c r="B6463" t="s">
        <v>11472</v>
      </c>
      <c r="C6463">
        <v>2.47774152809933</v>
      </c>
      <c r="D6463">
        <v>-28.4188321885101</v>
      </c>
      <c r="E6463">
        <v>0.627254035470648</v>
      </c>
      <c r="F6463">
        <v>1.76978628080225</v>
      </c>
    </row>
    <row r="6464" spans="1:6">
      <c r="A6464" t="s">
        <v>2936</v>
      </c>
      <c r="B6464" t="s">
        <v>11473</v>
      </c>
      <c r="C6464">
        <v>2.49840983780344</v>
      </c>
      <c r="D6464">
        <v>-24.6598527635741</v>
      </c>
      <c r="E6464">
        <v>0.624543605752803</v>
      </c>
      <c r="F6464">
        <v>1.76633655027744</v>
      </c>
    </row>
    <row r="6465" spans="1:6">
      <c r="A6465" t="s">
        <v>2938</v>
      </c>
      <c r="B6465" t="s">
        <v>11474</v>
      </c>
      <c r="C6465">
        <v>2.4216004861166</v>
      </c>
      <c r="D6465">
        <v>-24.6858124128392</v>
      </c>
      <c r="E6465">
        <v>0.593400582218486</v>
      </c>
      <c r="F6465">
        <v>1.61608775045427</v>
      </c>
    </row>
    <row r="6466" spans="1:6">
      <c r="A6466" t="s">
        <v>2940</v>
      </c>
      <c r="B6466" t="s">
        <v>11475</v>
      </c>
      <c r="C6466">
        <v>2.40320939334636</v>
      </c>
      <c r="D6466">
        <v>-32.9218430683823</v>
      </c>
      <c r="E6466">
        <v>0.604193555017556</v>
      </c>
      <c r="F6466">
        <v>1.67602103878333</v>
      </c>
    </row>
    <row r="6467" spans="1:6">
      <c r="A6467" t="s">
        <v>2942</v>
      </c>
      <c r="B6467" t="s">
        <v>11476</v>
      </c>
      <c r="C6467">
        <v>2.45023154308829</v>
      </c>
      <c r="D6467">
        <v>-21.6361774922883</v>
      </c>
      <c r="E6467">
        <v>0.594012854405136</v>
      </c>
      <c r="F6467">
        <v>1.6352470410368</v>
      </c>
    </row>
    <row r="6468" spans="1:6">
      <c r="A6468" t="s">
        <v>2944</v>
      </c>
      <c r="B6468" t="s">
        <v>11477</v>
      </c>
      <c r="C6468">
        <v>2.40235162968466</v>
      </c>
      <c r="D6468">
        <v>-21.8749123431048</v>
      </c>
      <c r="E6468">
        <v>0.575677158142233</v>
      </c>
      <c r="F6468">
        <v>1.55107483246385</v>
      </c>
    </row>
    <row r="6469" spans="1:6">
      <c r="A6469" t="s">
        <v>2946</v>
      </c>
      <c r="B6469" t="s">
        <v>11478</v>
      </c>
      <c r="C6469">
        <v>2.38216457671814</v>
      </c>
      <c r="D6469">
        <v>-16.9274130963096</v>
      </c>
      <c r="E6469">
        <v>0.544492289185099</v>
      </c>
      <c r="F6469">
        <v>1.41077206197022</v>
      </c>
    </row>
    <row r="6470" spans="1:6">
      <c r="A6470" t="s">
        <v>2948</v>
      </c>
      <c r="B6470" t="s">
        <v>11479</v>
      </c>
      <c r="C6470">
        <v>2.45584285210406</v>
      </c>
      <c r="D6470">
        <v>-15.8744702272959</v>
      </c>
      <c r="E6470">
        <v>0.564700393407116</v>
      </c>
      <c r="F6470">
        <v>1.50328620752938</v>
      </c>
    </row>
    <row r="6471" spans="1:6">
      <c r="A6471" t="s">
        <v>2950</v>
      </c>
      <c r="B6471" t="s">
        <v>11480</v>
      </c>
      <c r="C6471">
        <v>2.43698111179772</v>
      </c>
      <c r="D6471">
        <v>-18.0550990076559</v>
      </c>
      <c r="E6471">
        <v>0.570950531010997</v>
      </c>
      <c r="F6471">
        <v>1.5405931147512</v>
      </c>
    </row>
    <row r="6472" spans="1:6">
      <c r="A6472" t="s">
        <v>2952</v>
      </c>
      <c r="B6472" t="s">
        <v>11481</v>
      </c>
      <c r="C6472">
        <v>2.48661349660301</v>
      </c>
      <c r="D6472">
        <v>-18.9588083564064</v>
      </c>
      <c r="E6472">
        <v>0.593994901738817</v>
      </c>
      <c r="F6472">
        <v>1.65920932957687</v>
      </c>
    </row>
    <row r="6473" spans="1:6">
      <c r="A6473" t="s">
        <v>2954</v>
      </c>
      <c r="B6473" t="s">
        <v>11482</v>
      </c>
      <c r="C6473">
        <v>2.47526055657031</v>
      </c>
      <c r="D6473">
        <v>-18.7130621656197</v>
      </c>
      <c r="E6473">
        <v>0.587840549999285</v>
      </c>
      <c r="F6473">
        <v>1.63732791656099</v>
      </c>
    </row>
    <row r="6474" spans="1:6">
      <c r="A6474" t="s">
        <v>2956</v>
      </c>
      <c r="B6474" t="s">
        <v>11483</v>
      </c>
      <c r="C6474">
        <v>2.45688024510455</v>
      </c>
      <c r="D6474">
        <v>-21.1484767771336</v>
      </c>
      <c r="E6474">
        <v>0.591970483103351</v>
      </c>
      <c r="F6474">
        <v>1.66213646394567</v>
      </c>
    </row>
    <row r="6475" spans="1:6">
      <c r="A6475" t="s">
        <v>2958</v>
      </c>
      <c r="B6475" t="s">
        <v>11484</v>
      </c>
      <c r="C6475">
        <v>2.48137909035326</v>
      </c>
      <c r="D6475">
        <v>-22.4836968112629</v>
      </c>
      <c r="E6475">
        <v>0.606342950900052</v>
      </c>
      <c r="F6475">
        <v>1.7414685629262</v>
      </c>
    </row>
    <row r="6476" spans="1:6">
      <c r="A6476" t="s">
        <v>2960</v>
      </c>
      <c r="B6476" t="s">
        <v>11485</v>
      </c>
      <c r="C6476">
        <v>2.50384040964368</v>
      </c>
      <c r="D6476">
        <v>-21.5460537865414</v>
      </c>
      <c r="E6476">
        <v>0.610922425869029</v>
      </c>
      <c r="F6476">
        <v>1.769248485598</v>
      </c>
    </row>
    <row r="6477" spans="1:6">
      <c r="A6477" t="s">
        <v>2962</v>
      </c>
      <c r="B6477" t="s">
        <v>11486</v>
      </c>
      <c r="C6477">
        <v>2.47079392831597</v>
      </c>
      <c r="D6477">
        <v>-23.8326267779073</v>
      </c>
      <c r="E6477">
        <v>0.605997263560464</v>
      </c>
      <c r="F6477">
        <v>1.75669453611962</v>
      </c>
    </row>
    <row r="6478" spans="1:6">
      <c r="A6478" t="s">
        <v>2964</v>
      </c>
      <c r="B6478" t="s">
        <v>11487</v>
      </c>
      <c r="C6478">
        <v>2.45457401686127</v>
      </c>
      <c r="D6478">
        <v>-30.4883394836484</v>
      </c>
      <c r="E6478">
        <v>0.616836716285796</v>
      </c>
      <c r="F6478">
        <v>1.81572959832684</v>
      </c>
    </row>
    <row r="6479" spans="1:6">
      <c r="A6479" t="s">
        <v>2966</v>
      </c>
      <c r="B6479" t="s">
        <v>11488</v>
      </c>
      <c r="C6479">
        <v>2.46994435591315</v>
      </c>
      <c r="D6479">
        <v>-32.7488429847548</v>
      </c>
      <c r="E6479">
        <v>0.627149276220363</v>
      </c>
      <c r="F6479">
        <v>1.87981423895627</v>
      </c>
    </row>
    <row r="6480" spans="1:6">
      <c r="A6480" t="s">
        <v>2968</v>
      </c>
      <c r="B6480" t="s">
        <v>11489</v>
      </c>
      <c r="C6480">
        <v>2.42627144924539</v>
      </c>
      <c r="D6480">
        <v>-44.4148531126453</v>
      </c>
      <c r="E6480">
        <v>0.62367984919507</v>
      </c>
      <c r="F6480">
        <v>1.87769879470841</v>
      </c>
    </row>
    <row r="6481" spans="1:6">
      <c r="A6481" t="s">
        <v>2970</v>
      </c>
      <c r="B6481" t="s">
        <v>11490</v>
      </c>
      <c r="C6481">
        <v>2.41792576251185</v>
      </c>
      <c r="D6481">
        <v>-60.4307599701895</v>
      </c>
      <c r="E6481">
        <v>0.631249499367558</v>
      </c>
      <c r="F6481">
        <v>1.91916990285665</v>
      </c>
    </row>
    <row r="6482" spans="1:6">
      <c r="A6482" t="s">
        <v>2972</v>
      </c>
      <c r="B6482" t="s">
        <v>11491</v>
      </c>
      <c r="C6482">
        <v>2.43470081946089</v>
      </c>
      <c r="D6482">
        <v>-49.8068646456097</v>
      </c>
      <c r="E6482">
        <v>0.63132894603288</v>
      </c>
      <c r="F6482">
        <v>1.93998025865621</v>
      </c>
    </row>
    <row r="6483" spans="1:6">
      <c r="A6483" t="s">
        <v>2974</v>
      </c>
      <c r="B6483" t="s">
        <v>11492</v>
      </c>
      <c r="C6483">
        <v>2.43691649043172</v>
      </c>
      <c r="D6483">
        <v>-48.2782426595664</v>
      </c>
      <c r="E6483">
        <v>0.630548485619643</v>
      </c>
      <c r="F6483">
        <v>1.95030477260603</v>
      </c>
    </row>
    <row r="6484" spans="1:6">
      <c r="A6484" t="s">
        <v>2976</v>
      </c>
      <c r="B6484" t="s">
        <v>11493</v>
      </c>
      <c r="C6484">
        <v>2.46812433457112</v>
      </c>
      <c r="D6484">
        <v>-38.8029298849028</v>
      </c>
      <c r="E6484">
        <v>0.633620249333164</v>
      </c>
      <c r="F6484">
        <v>1.98192058466269</v>
      </c>
    </row>
    <row r="6485" spans="1:6">
      <c r="A6485" t="s">
        <v>2978</v>
      </c>
      <c r="B6485" t="s">
        <v>11494</v>
      </c>
      <c r="C6485">
        <v>2.4760315929411</v>
      </c>
      <c r="D6485">
        <v>-34.7796203461235</v>
      </c>
      <c r="E6485">
        <v>0.630644699923042</v>
      </c>
      <c r="F6485">
        <v>1.97096326140256</v>
      </c>
    </row>
    <row r="6486" spans="1:6">
      <c r="A6486" t="s">
        <v>2980</v>
      </c>
      <c r="B6486" t="s">
        <v>11495</v>
      </c>
      <c r="C6486">
        <v>2.50043486282053</v>
      </c>
      <c r="D6486">
        <v>-26.9947029758914</v>
      </c>
      <c r="E6486">
        <v>0.623622509185834</v>
      </c>
      <c r="F6486">
        <v>1.95106470468073</v>
      </c>
    </row>
    <row r="6487" spans="1:6">
      <c r="A6487" t="s">
        <v>2982</v>
      </c>
      <c r="B6487" t="s">
        <v>11496</v>
      </c>
      <c r="C6487">
        <v>2.49858678711994</v>
      </c>
      <c r="D6487">
        <v>-25.6426097677597</v>
      </c>
      <c r="E6487">
        <v>0.618589184832338</v>
      </c>
      <c r="F6487">
        <v>1.92808686692179</v>
      </c>
    </row>
    <row r="6488" spans="1:6">
      <c r="A6488" t="s">
        <v>2984</v>
      </c>
      <c r="B6488" t="s">
        <v>11497</v>
      </c>
      <c r="C6488">
        <v>2.4487862485238</v>
      </c>
      <c r="D6488">
        <v>-28.4743971460297</v>
      </c>
      <c r="E6488">
        <v>0.60550763743742</v>
      </c>
      <c r="F6488">
        <v>1.86824077296234</v>
      </c>
    </row>
    <row r="6489" spans="1:6">
      <c r="A6489" t="s">
        <v>2986</v>
      </c>
      <c r="B6489" t="s">
        <v>11498</v>
      </c>
      <c r="C6489">
        <v>2.4897384840037</v>
      </c>
      <c r="D6489">
        <v>-22.9089291999951</v>
      </c>
      <c r="E6489">
        <v>0.605323271618489</v>
      </c>
      <c r="F6489">
        <v>1.86912643601843</v>
      </c>
    </row>
    <row r="6490" spans="1:6">
      <c r="A6490" t="s">
        <v>2988</v>
      </c>
      <c r="B6490" t="s">
        <v>11499</v>
      </c>
      <c r="C6490">
        <v>2.48097343961019</v>
      </c>
      <c r="D6490">
        <v>-23.965019869116</v>
      </c>
      <c r="E6490">
        <v>0.60495971096705</v>
      </c>
      <c r="F6490">
        <v>1.88037609460754</v>
      </c>
    </row>
    <row r="6491" spans="1:6">
      <c r="A6491" t="s">
        <v>2990</v>
      </c>
      <c r="B6491" t="s">
        <v>11500</v>
      </c>
      <c r="C6491">
        <v>2.45203902796305</v>
      </c>
      <c r="D6491">
        <v>-30.6429895846589</v>
      </c>
      <c r="E6491">
        <v>0.610760971538701</v>
      </c>
      <c r="F6491">
        <v>1.90928964833265</v>
      </c>
    </row>
    <row r="6492" spans="1:6">
      <c r="A6492" t="s">
        <v>2992</v>
      </c>
      <c r="B6492" t="s">
        <v>11501</v>
      </c>
      <c r="C6492">
        <v>2.43340436166573</v>
      </c>
      <c r="D6492">
        <v>-26.375826645626</v>
      </c>
      <c r="E6492">
        <v>0.592531188586412</v>
      </c>
      <c r="F6492">
        <v>1.82765214079456</v>
      </c>
    </row>
    <row r="6493" spans="1:6">
      <c r="A6493" t="s">
        <v>2994</v>
      </c>
      <c r="B6493" t="s">
        <v>11502</v>
      </c>
      <c r="C6493">
        <v>2.46712802768165</v>
      </c>
      <c r="D6493">
        <v>-24.7758330663623</v>
      </c>
      <c r="E6493">
        <v>0.601167762657383</v>
      </c>
      <c r="F6493">
        <v>1.87390975690128</v>
      </c>
    </row>
    <row r="6494" spans="1:6">
      <c r="A6494" t="s">
        <v>2996</v>
      </c>
      <c r="B6494" t="s">
        <v>11503</v>
      </c>
      <c r="C6494">
        <v>2.54677544056092</v>
      </c>
      <c r="D6494">
        <v>-22.147257984532</v>
      </c>
      <c r="E6494">
        <v>0.622304775952095</v>
      </c>
      <c r="F6494">
        <v>2.00165378670217</v>
      </c>
    </row>
    <row r="6495" spans="1:6">
      <c r="A6495" t="s">
        <v>2998</v>
      </c>
      <c r="B6495" t="s">
        <v>11504</v>
      </c>
      <c r="C6495">
        <v>2.56235682702039</v>
      </c>
      <c r="D6495">
        <v>-22.7533143579472</v>
      </c>
      <c r="E6495">
        <v>0.630352304976725</v>
      </c>
      <c r="F6495">
        <v>2.05018786891449</v>
      </c>
    </row>
    <row r="6496" spans="1:6">
      <c r="A6496" t="s">
        <v>3000</v>
      </c>
      <c r="B6496" t="s">
        <v>11505</v>
      </c>
      <c r="C6496">
        <v>2.53474520185306</v>
      </c>
      <c r="D6496">
        <v>-25.0145484146491</v>
      </c>
      <c r="E6496">
        <v>0.627244463482665</v>
      </c>
      <c r="F6496">
        <v>2.04350770396113</v>
      </c>
    </row>
    <row r="6497" spans="1:6">
      <c r="A6497" t="s">
        <v>3002</v>
      </c>
      <c r="B6497" t="s">
        <v>11506</v>
      </c>
      <c r="C6497">
        <v>2.63196204237881</v>
      </c>
      <c r="D6497">
        <v>-19.6771318062743</v>
      </c>
      <c r="E6497">
        <v>0.641343260068026</v>
      </c>
      <c r="F6497">
        <v>2.12874832229592</v>
      </c>
    </row>
    <row r="6498" spans="1:6">
      <c r="A6498" t="s">
        <v>3004</v>
      </c>
      <c r="B6498" t="s">
        <v>11507</v>
      </c>
      <c r="C6498">
        <v>2.65752057196815</v>
      </c>
      <c r="D6498">
        <v>-19.8391455970615</v>
      </c>
      <c r="E6498">
        <v>0.651070524807285</v>
      </c>
      <c r="F6498">
        <v>2.19124807455484</v>
      </c>
    </row>
    <row r="6499" spans="1:6">
      <c r="A6499" t="s">
        <v>3006</v>
      </c>
      <c r="B6499" t="s">
        <v>11508</v>
      </c>
      <c r="C6499">
        <v>2.6612395382007</v>
      </c>
      <c r="D6499">
        <v>-20.6509641181195</v>
      </c>
      <c r="E6499">
        <v>0.656406848071236</v>
      </c>
      <c r="F6499">
        <v>2.22678937466268</v>
      </c>
    </row>
    <row r="6500" spans="1:6">
      <c r="A6500" t="s">
        <v>3008</v>
      </c>
      <c r="B6500" t="s">
        <v>11509</v>
      </c>
      <c r="C6500">
        <v>2.64212072649572</v>
      </c>
      <c r="D6500">
        <v>-23.0162130678232</v>
      </c>
      <c r="E6500">
        <v>0.659683848921663</v>
      </c>
      <c r="F6500">
        <v>2.26215674828903</v>
      </c>
    </row>
    <row r="6501" spans="1:6">
      <c r="A6501" t="s">
        <v>3010</v>
      </c>
      <c r="B6501" t="s">
        <v>11510</v>
      </c>
      <c r="C6501">
        <v>2.66747494342062</v>
      </c>
      <c r="D6501">
        <v>-20.3662526135437</v>
      </c>
      <c r="E6501">
        <v>0.656247878095671</v>
      </c>
      <c r="F6501">
        <v>2.2422611208673</v>
      </c>
    </row>
    <row r="6502" spans="1:6">
      <c r="A6502" t="s">
        <v>3012</v>
      </c>
      <c r="B6502" t="s">
        <v>11511</v>
      </c>
      <c r="C6502">
        <v>2.58970152413208</v>
      </c>
      <c r="D6502">
        <v>-26.0008116861159</v>
      </c>
      <c r="E6502">
        <v>0.650119973955487</v>
      </c>
      <c r="F6502">
        <v>2.21387916755345</v>
      </c>
    </row>
    <row r="6503" spans="1:6">
      <c r="A6503" t="s">
        <v>3014</v>
      </c>
      <c r="B6503" t="s">
        <v>11512</v>
      </c>
      <c r="C6503">
        <v>2.56934325906693</v>
      </c>
      <c r="D6503">
        <v>-25.0073604581832</v>
      </c>
      <c r="E6503">
        <v>0.638295035562383</v>
      </c>
      <c r="F6503">
        <v>2.15595591377272</v>
      </c>
    </row>
    <row r="6504" spans="1:6">
      <c r="A6504" t="s">
        <v>3016</v>
      </c>
      <c r="B6504" t="s">
        <v>11513</v>
      </c>
      <c r="C6504">
        <v>2.57619264457717</v>
      </c>
      <c r="D6504">
        <v>-20.6760380139531</v>
      </c>
      <c r="E6504">
        <v>0.622928641035069</v>
      </c>
      <c r="F6504">
        <v>2.07880443068606</v>
      </c>
    </row>
    <row r="6505" spans="1:6">
      <c r="A6505" t="s">
        <v>3018</v>
      </c>
      <c r="B6505" t="s">
        <v>11514</v>
      </c>
      <c r="C6505">
        <v>2.58265611633874</v>
      </c>
      <c r="D6505">
        <v>-21.4587105013516</v>
      </c>
      <c r="E6505">
        <v>0.628610261643042</v>
      </c>
      <c r="F6505">
        <v>2.11554093877186</v>
      </c>
    </row>
    <row r="6506" spans="1:6">
      <c r="A6506" t="s">
        <v>3020</v>
      </c>
      <c r="B6506" t="s">
        <v>11515</v>
      </c>
      <c r="C6506">
        <v>2.56217918188071</v>
      </c>
      <c r="D6506">
        <v>-25.3863078453472</v>
      </c>
      <c r="E6506">
        <v>0.635491142831476</v>
      </c>
      <c r="F6506">
        <v>2.16348631744766</v>
      </c>
    </row>
    <row r="6507" spans="1:6">
      <c r="A6507" t="s">
        <v>3022</v>
      </c>
      <c r="B6507" t="s">
        <v>11516</v>
      </c>
      <c r="C6507">
        <v>2.60841243253302</v>
      </c>
      <c r="D6507">
        <v>-24.0413646993212</v>
      </c>
      <c r="E6507">
        <v>0.648178080119331</v>
      </c>
      <c r="F6507">
        <v>2.24802889247729</v>
      </c>
    </row>
    <row r="6508" spans="1:6">
      <c r="A6508" t="s">
        <v>3024</v>
      </c>
      <c r="B6508" t="s">
        <v>11517</v>
      </c>
      <c r="C6508">
        <v>2.57183158567093</v>
      </c>
      <c r="D6508">
        <v>-22.9395699190153</v>
      </c>
      <c r="E6508">
        <v>0.629350889749113</v>
      </c>
      <c r="F6508">
        <v>2.14583598115377</v>
      </c>
    </row>
    <row r="6509" spans="1:6">
      <c r="A6509" t="s">
        <v>3026</v>
      </c>
      <c r="B6509" t="s">
        <v>11518</v>
      </c>
      <c r="C6509">
        <v>2.57760564501153</v>
      </c>
      <c r="D6509">
        <v>-24.459157651696</v>
      </c>
      <c r="E6509">
        <v>0.636809431853221</v>
      </c>
      <c r="F6509">
        <v>2.19618339399972</v>
      </c>
    </row>
    <row r="6510" spans="1:6">
      <c r="A6510" t="s">
        <v>3028</v>
      </c>
      <c r="B6510" t="s">
        <v>11519</v>
      </c>
      <c r="C6510">
        <v>2.51813280736356</v>
      </c>
      <c r="D6510">
        <v>-27.7671654504929</v>
      </c>
      <c r="E6510">
        <v>0.623095108750665</v>
      </c>
      <c r="F6510">
        <v>2.12354471846588</v>
      </c>
    </row>
    <row r="6511" spans="1:6">
      <c r="A6511" t="s">
        <v>3030</v>
      </c>
      <c r="B6511" t="s">
        <v>11520</v>
      </c>
      <c r="C6511">
        <v>2.47673840843117</v>
      </c>
      <c r="D6511">
        <v>-30.6179499966286</v>
      </c>
      <c r="E6511">
        <v>0.612525689302822</v>
      </c>
      <c r="F6511">
        <v>2.07323784926942</v>
      </c>
    </row>
    <row r="6512" spans="1:6">
      <c r="A6512" t="s">
        <v>3032</v>
      </c>
      <c r="B6512" t="s">
        <v>11521</v>
      </c>
      <c r="C6512">
        <v>2.48319966451747</v>
      </c>
      <c r="D6512">
        <v>-29.1846381291059</v>
      </c>
      <c r="E6512">
        <v>0.611436371654242</v>
      </c>
      <c r="F6512">
        <v>2.07936021479565</v>
      </c>
    </row>
    <row r="6513" spans="1:6">
      <c r="A6513" t="s">
        <v>3034</v>
      </c>
      <c r="B6513" t="s">
        <v>11522</v>
      </c>
      <c r="C6513">
        <v>2.51718348286897</v>
      </c>
      <c r="D6513">
        <v>-29.367269691246</v>
      </c>
      <c r="E6513">
        <v>0.625120372866777</v>
      </c>
      <c r="F6513">
        <v>2.16854248082725</v>
      </c>
    </row>
    <row r="6514" spans="1:6">
      <c r="A6514" t="s">
        <v>3036</v>
      </c>
      <c r="B6514" t="s">
        <v>11523</v>
      </c>
      <c r="C6514">
        <v>2.48651944884136</v>
      </c>
      <c r="D6514">
        <v>-38.1928387676429</v>
      </c>
      <c r="E6514">
        <v>0.628155015970641</v>
      </c>
      <c r="F6514">
        <v>2.19519395970828</v>
      </c>
    </row>
    <row r="6515" spans="1:6">
      <c r="A6515" t="s">
        <v>3038</v>
      </c>
      <c r="B6515" t="s">
        <v>11524</v>
      </c>
      <c r="C6515">
        <v>2.47006923116963</v>
      </c>
      <c r="D6515">
        <v>-34.4495995210313</v>
      </c>
      <c r="E6515">
        <v>0.615145427176616</v>
      </c>
      <c r="F6515">
        <v>2.12491622127361</v>
      </c>
    </row>
    <row r="6516" spans="1:6">
      <c r="A6516" t="s">
        <v>3040</v>
      </c>
      <c r="B6516" t="s">
        <v>11525</v>
      </c>
      <c r="C6516">
        <v>2.44068637693271</v>
      </c>
      <c r="D6516">
        <v>-30.5919022917653</v>
      </c>
      <c r="E6516">
        <v>0.595398262825196</v>
      </c>
      <c r="F6516">
        <v>2.02163228095506</v>
      </c>
    </row>
    <row r="6517" spans="1:6">
      <c r="A6517" t="s">
        <v>3042</v>
      </c>
      <c r="B6517" t="s">
        <v>11526</v>
      </c>
      <c r="C6517">
        <v>2.46918981603499</v>
      </c>
      <c r="D6517">
        <v>-25.3614230421063</v>
      </c>
      <c r="E6517">
        <v>0.593590750126754</v>
      </c>
      <c r="F6517">
        <v>2.02348793786331</v>
      </c>
    </row>
    <row r="6518" spans="1:6">
      <c r="A6518" t="s">
        <v>3044</v>
      </c>
      <c r="B6518" t="s">
        <v>11527</v>
      </c>
      <c r="C6518">
        <v>2.48740228185082</v>
      </c>
      <c r="D6518">
        <v>-24.6604072315837</v>
      </c>
      <c r="E6518">
        <v>0.598167541986303</v>
      </c>
      <c r="F6518">
        <v>2.05571969403323</v>
      </c>
    </row>
    <row r="6519" spans="1:6">
      <c r="A6519" t="s">
        <v>3046</v>
      </c>
      <c r="B6519" t="s">
        <v>11528</v>
      </c>
      <c r="C6519">
        <v>2.47986665266693</v>
      </c>
      <c r="D6519">
        <v>-27.9332879954941</v>
      </c>
      <c r="E6519">
        <v>0.603985180998412</v>
      </c>
      <c r="F6519">
        <v>2.09795914222662</v>
      </c>
    </row>
    <row r="6520" spans="1:6">
      <c r="A6520" t="s">
        <v>3048</v>
      </c>
      <c r="B6520" t="s">
        <v>11529</v>
      </c>
      <c r="C6520">
        <v>2.49434279263905</v>
      </c>
      <c r="D6520">
        <v>-28.2335171971869</v>
      </c>
      <c r="E6520">
        <v>0.610032160274791</v>
      </c>
      <c r="F6520">
        <v>2.14325628248131</v>
      </c>
    </row>
    <row r="6521" spans="1:6">
      <c r="A6521" t="s">
        <v>3050</v>
      </c>
      <c r="B6521" t="s">
        <v>11530</v>
      </c>
      <c r="C6521">
        <v>2.5108965157249</v>
      </c>
      <c r="D6521">
        <v>-32.9345679296008</v>
      </c>
      <c r="E6521">
        <v>0.626580646660179</v>
      </c>
      <c r="F6521">
        <v>2.24757943624988</v>
      </c>
    </row>
    <row r="6522" spans="1:6">
      <c r="A6522" t="s">
        <v>3052</v>
      </c>
      <c r="B6522" t="s">
        <v>11531</v>
      </c>
      <c r="C6522">
        <v>2.399493134035</v>
      </c>
      <c r="D6522">
        <v>-39.2996624064051</v>
      </c>
      <c r="E6522">
        <v>0.589033385399935</v>
      </c>
      <c r="F6522">
        <v>2.04038634824369</v>
      </c>
    </row>
    <row r="6523" spans="1:6">
      <c r="A6523" t="s">
        <v>3054</v>
      </c>
      <c r="B6523" t="s">
        <v>11532</v>
      </c>
      <c r="C6523">
        <v>2.38552383899331</v>
      </c>
      <c r="D6523">
        <v>-42.9187091064349</v>
      </c>
      <c r="E6523">
        <v>0.586608240728726</v>
      </c>
      <c r="F6523">
        <v>2.03139571012689</v>
      </c>
    </row>
    <row r="6524" spans="1:6">
      <c r="A6524" t="s">
        <v>3056</v>
      </c>
      <c r="B6524" t="s">
        <v>11533</v>
      </c>
      <c r="C6524">
        <v>2.35854515395741</v>
      </c>
      <c r="D6524">
        <v>-39.3272041095806</v>
      </c>
      <c r="E6524">
        <v>0.570693967171051</v>
      </c>
      <c r="F6524">
        <v>1.95274522055411</v>
      </c>
    </row>
    <row r="6525" spans="1:6">
      <c r="A6525" t="s">
        <v>3058</v>
      </c>
      <c r="B6525" t="s">
        <v>11534</v>
      </c>
      <c r="C6525">
        <v>2.32189162663359</v>
      </c>
      <c r="D6525">
        <v>-38.2515685261074</v>
      </c>
      <c r="E6525">
        <v>0.553328575335426</v>
      </c>
      <c r="F6525">
        <v>1.86290092068511</v>
      </c>
    </row>
    <row r="6526" spans="1:6">
      <c r="A6526" t="s">
        <v>3060</v>
      </c>
      <c r="B6526" t="s">
        <v>11535</v>
      </c>
      <c r="C6526">
        <v>2.3369864436711</v>
      </c>
      <c r="D6526">
        <v>-32.4799266431017</v>
      </c>
      <c r="E6526">
        <v>0.551379433957222</v>
      </c>
      <c r="F6526">
        <v>1.86383436615586</v>
      </c>
    </row>
    <row r="6527" spans="1:6">
      <c r="A6527" t="s">
        <v>3062</v>
      </c>
      <c r="B6527" t="s">
        <v>11536</v>
      </c>
      <c r="C6527">
        <v>2.27571552915875</v>
      </c>
      <c r="D6527">
        <v>-52.5630201603414</v>
      </c>
      <c r="E6527">
        <v>0.544419351108246</v>
      </c>
      <c r="F6527">
        <v>1.83627805697207</v>
      </c>
    </row>
    <row r="6528" spans="1:6">
      <c r="A6528" t="s">
        <v>3064</v>
      </c>
      <c r="B6528" t="s">
        <v>11537</v>
      </c>
      <c r="C6528">
        <v>2.30038918476033</v>
      </c>
      <c r="D6528">
        <v>-53.2685074536367</v>
      </c>
      <c r="E6528">
        <v>0.555353476042599</v>
      </c>
      <c r="F6528">
        <v>1.90679654490271</v>
      </c>
    </row>
    <row r="6529" spans="1:6">
      <c r="A6529" t="s">
        <v>3066</v>
      </c>
      <c r="B6529" t="s">
        <v>11538</v>
      </c>
      <c r="C6529">
        <v>2.26461522654884</v>
      </c>
      <c r="D6529">
        <v>-44.6351937101574</v>
      </c>
      <c r="E6529">
        <v>0.533159139997918</v>
      </c>
      <c r="F6529">
        <v>1.80018383416986</v>
      </c>
    </row>
    <row r="6530" spans="1:6">
      <c r="A6530" t="s">
        <v>3068</v>
      </c>
      <c r="B6530" t="s">
        <v>11539</v>
      </c>
      <c r="C6530">
        <v>2.28536371151062</v>
      </c>
      <c r="D6530">
        <v>-36.5495518734023</v>
      </c>
      <c r="E6530">
        <v>0.533731209874282</v>
      </c>
      <c r="F6530">
        <v>1.81391064192586</v>
      </c>
    </row>
    <row r="6531" spans="1:6">
      <c r="A6531" t="s">
        <v>3070</v>
      </c>
      <c r="B6531" t="s">
        <v>11540</v>
      </c>
      <c r="C6531">
        <v>2.3190814906448</v>
      </c>
      <c r="D6531">
        <v>-40.9184708104393</v>
      </c>
      <c r="E6531">
        <v>0.552608975520431</v>
      </c>
      <c r="F6531">
        <v>1.92873265486234</v>
      </c>
    </row>
    <row r="6532" spans="1:6">
      <c r="A6532" t="s">
        <v>3072</v>
      </c>
      <c r="B6532" t="s">
        <v>11541</v>
      </c>
      <c r="C6532">
        <v>2.24783122016322</v>
      </c>
      <c r="D6532">
        <v>-45.2453104230205</v>
      </c>
      <c r="E6532">
        <v>0.525091922201989</v>
      </c>
      <c r="F6532">
        <v>1.78042339585756</v>
      </c>
    </row>
    <row r="6533" spans="1:6">
      <c r="A6533" t="s">
        <v>3074</v>
      </c>
      <c r="B6533" t="s">
        <v>11542</v>
      </c>
      <c r="C6533">
        <v>2.25119261349062</v>
      </c>
      <c r="D6533">
        <v>-46.8575692692677</v>
      </c>
      <c r="E6533">
        <v>0.527316864084783</v>
      </c>
      <c r="F6533">
        <v>1.80400020375268</v>
      </c>
    </row>
    <row r="6534" spans="1:6">
      <c r="A6534" t="s">
        <v>3076</v>
      </c>
      <c r="B6534" t="s">
        <v>11543</v>
      </c>
      <c r="C6534">
        <v>2.26586700228596</v>
      </c>
      <c r="D6534">
        <v>-44.5544456360504</v>
      </c>
      <c r="E6534">
        <v>0.531515459459564</v>
      </c>
      <c r="F6534">
        <v>1.8413112204349</v>
      </c>
    </row>
    <row r="6535" spans="1:6">
      <c r="A6535" t="s">
        <v>3078</v>
      </c>
      <c r="B6535" t="s">
        <v>11544</v>
      </c>
      <c r="C6535">
        <v>2.31542092432178</v>
      </c>
      <c r="D6535">
        <v>-32.8356727938877</v>
      </c>
      <c r="E6535">
        <v>0.53932168943881</v>
      </c>
      <c r="F6535">
        <v>1.89734218640471</v>
      </c>
    </row>
    <row r="6536" spans="1:6">
      <c r="A6536" t="s">
        <v>3080</v>
      </c>
      <c r="B6536" t="s">
        <v>11545</v>
      </c>
      <c r="C6536">
        <v>2.44123037692245</v>
      </c>
      <c r="D6536">
        <v>-20.8286981583322</v>
      </c>
      <c r="E6536">
        <v>0.559512804630798</v>
      </c>
      <c r="F6536">
        <v>2.01912739077965</v>
      </c>
    </row>
    <row r="6537" spans="1:6">
      <c r="A6537" t="s">
        <v>3082</v>
      </c>
      <c r="B6537" t="s">
        <v>11546</v>
      </c>
      <c r="C6537">
        <v>2.39229897477794</v>
      </c>
      <c r="D6537">
        <v>-23.2468868380784</v>
      </c>
      <c r="E6537">
        <v>0.548941484212486</v>
      </c>
      <c r="F6537">
        <v>1.97151509832997</v>
      </c>
    </row>
    <row r="6538" spans="1:6">
      <c r="A6538" t="s">
        <v>3084</v>
      </c>
      <c r="B6538" t="s">
        <v>11547</v>
      </c>
      <c r="C6538">
        <v>2.28605443047695</v>
      </c>
      <c r="D6538">
        <v>-49.1101388174823</v>
      </c>
      <c r="E6538">
        <v>0.544084670269279</v>
      </c>
      <c r="F6538">
        <v>1.94880461088926</v>
      </c>
    </row>
    <row r="6539" spans="1:6">
      <c r="A6539" t="s">
        <v>3086</v>
      </c>
      <c r="B6539" t="s">
        <v>11548</v>
      </c>
      <c r="C6539">
        <v>2.24138195384967</v>
      </c>
      <c r="D6539">
        <v>-51.6354613441158</v>
      </c>
      <c r="E6539">
        <v>0.525529704884578</v>
      </c>
      <c r="F6539">
        <v>1.85579096232414</v>
      </c>
    </row>
    <row r="6540" spans="1:6">
      <c r="A6540" t="s">
        <v>3088</v>
      </c>
      <c r="B6540" t="s">
        <v>11549</v>
      </c>
      <c r="C6540">
        <v>2.24758352994899</v>
      </c>
      <c r="D6540">
        <v>-80.7167871110695</v>
      </c>
      <c r="E6540">
        <v>0.53908669780094</v>
      </c>
      <c r="F6540">
        <v>1.94095018826517</v>
      </c>
    </row>
    <row r="6541" spans="1:6">
      <c r="A6541" t="s">
        <v>3090</v>
      </c>
      <c r="B6541" t="s">
        <v>11550</v>
      </c>
      <c r="C6541">
        <v>2.29229402056619</v>
      </c>
      <c r="D6541">
        <v>-79.0597239120782</v>
      </c>
      <c r="E6541">
        <v>0.558551266951576</v>
      </c>
      <c r="F6541">
        <v>2.07243880896258</v>
      </c>
    </row>
    <row r="6542" spans="1:6">
      <c r="A6542" t="s">
        <v>3092</v>
      </c>
      <c r="B6542" t="s">
        <v>11551</v>
      </c>
      <c r="C6542">
        <v>2.32623518037957</v>
      </c>
      <c r="D6542">
        <v>-71.1380256309752</v>
      </c>
      <c r="E6542">
        <v>0.570996545446678</v>
      </c>
      <c r="F6542">
        <v>2.16845155692047</v>
      </c>
    </row>
    <row r="6543" spans="1:6">
      <c r="A6543" t="s">
        <v>3094</v>
      </c>
      <c r="B6543" t="s">
        <v>11552</v>
      </c>
      <c r="C6543">
        <v>2.32956837434448</v>
      </c>
      <c r="D6543">
        <v>-165.117728849396</v>
      </c>
      <c r="E6543">
        <v>0.586421957398421</v>
      </c>
      <c r="F6543">
        <v>2.27158861942013</v>
      </c>
    </row>
    <row r="6544" spans="1:6">
      <c r="A6544" t="s">
        <v>3096</v>
      </c>
      <c r="B6544" t="s">
        <v>11553</v>
      </c>
      <c r="C6544">
        <v>2.37899462758845</v>
      </c>
      <c r="D6544">
        <v>-162.522807933706</v>
      </c>
      <c r="E6544">
        <v>0.608806376200427</v>
      </c>
      <c r="F6544">
        <v>2.45302273240874</v>
      </c>
    </row>
    <row r="6545" spans="1:6">
      <c r="A6545" t="s">
        <v>3098</v>
      </c>
      <c r="B6545" t="s">
        <v>11554</v>
      </c>
      <c r="C6545">
        <v>2.3833548289204</v>
      </c>
      <c r="D6545">
        <v>-119.704654127073</v>
      </c>
      <c r="E6545">
        <v>0.60618196864891</v>
      </c>
      <c r="F6545">
        <v>2.47147566081726</v>
      </c>
    </row>
    <row r="6546" spans="1:6">
      <c r="A6546" t="s">
        <v>3100</v>
      </c>
      <c r="B6546" t="s">
        <v>11555</v>
      </c>
      <c r="C6546">
        <v>2.41507076373835</v>
      </c>
      <c r="D6546">
        <v>-66.3866061657751</v>
      </c>
      <c r="E6546">
        <v>0.607313442509578</v>
      </c>
      <c r="F6546">
        <v>2.50869703908466</v>
      </c>
    </row>
    <row r="6547" spans="1:6">
      <c r="A6547" t="s">
        <v>3102</v>
      </c>
      <c r="B6547" t="s">
        <v>11556</v>
      </c>
      <c r="C6547">
        <v>2.4700617996256</v>
      </c>
      <c r="D6547">
        <v>-53.2224667513281</v>
      </c>
      <c r="E6547">
        <v>0.62362599387678</v>
      </c>
      <c r="F6547">
        <v>2.64241862197462</v>
      </c>
    </row>
    <row r="6548" spans="1:6">
      <c r="A6548" t="s">
        <v>3104</v>
      </c>
      <c r="B6548" t="s">
        <v>11557</v>
      </c>
      <c r="C6548">
        <v>2.45325589762038</v>
      </c>
      <c r="D6548">
        <v>-48.0362592218581</v>
      </c>
      <c r="E6548">
        <v>0.61183456727645</v>
      </c>
      <c r="F6548">
        <v>2.57238449343423</v>
      </c>
    </row>
    <row r="6549" spans="1:6">
      <c r="A6549" t="s">
        <v>3106</v>
      </c>
      <c r="B6549" t="s">
        <v>11558</v>
      </c>
      <c r="C6549">
        <v>2.39113338473399</v>
      </c>
      <c r="D6549">
        <v>-45.3855971412807</v>
      </c>
      <c r="E6549">
        <v>0.582197629360395</v>
      </c>
      <c r="F6549">
        <v>2.39295126077942</v>
      </c>
    </row>
    <row r="6550" spans="1:6">
      <c r="A6550" t="s">
        <v>3108</v>
      </c>
      <c r="B6550" t="s">
        <v>11559</v>
      </c>
      <c r="C6550">
        <v>2.38070360552795</v>
      </c>
      <c r="D6550">
        <v>-42.6409776919791</v>
      </c>
      <c r="E6550">
        <v>0.574707782192777</v>
      </c>
      <c r="F6550">
        <v>2.35127893385736</v>
      </c>
    </row>
    <row r="6551" spans="1:6">
      <c r="A6551" t="s">
        <v>3110</v>
      </c>
      <c r="B6551" t="s">
        <v>11560</v>
      </c>
      <c r="C6551">
        <v>2.42656542542125</v>
      </c>
      <c r="D6551">
        <v>-31.9694158684006</v>
      </c>
      <c r="E6551">
        <v>0.579120480666055</v>
      </c>
      <c r="F6551">
        <v>2.39676647244226</v>
      </c>
    </row>
    <row r="6552" spans="1:6">
      <c r="A6552" t="s">
        <v>3112</v>
      </c>
      <c r="B6552" t="s">
        <v>11561</v>
      </c>
      <c r="C6552">
        <v>2.39886779713832</v>
      </c>
      <c r="D6552">
        <v>-32.3891254543956</v>
      </c>
      <c r="E6552">
        <v>0.568034262555565</v>
      </c>
      <c r="F6552">
        <v>2.33127477139448</v>
      </c>
    </row>
    <row r="6553" spans="1:6">
      <c r="A6553" t="s">
        <v>3114</v>
      </c>
      <c r="B6553" t="s">
        <v>11562</v>
      </c>
      <c r="C6553">
        <v>2.39789332369493</v>
      </c>
      <c r="D6553">
        <v>-38.5095499025516</v>
      </c>
      <c r="E6553">
        <v>0.576260314395395</v>
      </c>
      <c r="F6553">
        <v>2.3870775738835</v>
      </c>
    </row>
    <row r="6554" spans="1:6">
      <c r="A6554" t="s">
        <v>3116</v>
      </c>
      <c r="B6554" t="s">
        <v>11563</v>
      </c>
      <c r="C6554">
        <v>2.40321697645922</v>
      </c>
      <c r="D6554">
        <v>-29.1932448972429</v>
      </c>
      <c r="E6554">
        <v>0.562971620353085</v>
      </c>
      <c r="F6554">
        <v>2.31558974075145</v>
      </c>
    </row>
    <row r="6555" spans="1:6">
      <c r="A6555" t="s">
        <v>3118</v>
      </c>
      <c r="B6555" t="s">
        <v>11564</v>
      </c>
      <c r="C6555">
        <v>2.43908445227849</v>
      </c>
      <c r="D6555">
        <v>-35.0382671559766</v>
      </c>
      <c r="E6555">
        <v>0.587969975044387</v>
      </c>
      <c r="F6555">
        <v>2.48095867914042</v>
      </c>
    </row>
    <row r="6556" spans="1:6">
      <c r="A6556" t="s">
        <v>3120</v>
      </c>
      <c r="B6556" t="s">
        <v>11565</v>
      </c>
      <c r="C6556">
        <v>2.4392736705577</v>
      </c>
      <c r="D6556">
        <v>-34.323368398111</v>
      </c>
      <c r="E6556">
        <v>0.586417471421298</v>
      </c>
      <c r="F6556">
        <v>2.48181606641268</v>
      </c>
    </row>
    <row r="6557" spans="1:6">
      <c r="A6557" t="s">
        <v>3122</v>
      </c>
      <c r="B6557" t="s">
        <v>11566</v>
      </c>
      <c r="C6557">
        <v>2.47288985372408</v>
      </c>
      <c r="D6557">
        <v>-39.5094323917911</v>
      </c>
      <c r="E6557">
        <v>0.607410214439237</v>
      </c>
      <c r="F6557">
        <v>2.63256595690447</v>
      </c>
    </row>
    <row r="6558" spans="1:6">
      <c r="A6558" t="s">
        <v>3124</v>
      </c>
      <c r="B6558" t="s">
        <v>11567</v>
      </c>
      <c r="C6558">
        <v>2.47048198988542</v>
      </c>
      <c r="D6558">
        <v>-41.5341559513933</v>
      </c>
      <c r="E6558">
        <v>0.608374429549406</v>
      </c>
      <c r="F6558">
        <v>2.64928651257031</v>
      </c>
    </row>
    <row r="6559" spans="1:6">
      <c r="A6559" t="s">
        <v>3126</v>
      </c>
      <c r="B6559" t="s">
        <v>11568</v>
      </c>
      <c r="C6559">
        <v>2.44769540111362</v>
      </c>
      <c r="D6559">
        <v>-42.0546952069198</v>
      </c>
      <c r="E6559">
        <v>0.598808228725682</v>
      </c>
      <c r="F6559">
        <v>2.59659832817182</v>
      </c>
    </row>
    <row r="6560" spans="1:6">
      <c r="A6560" t="s">
        <v>3128</v>
      </c>
      <c r="B6560" t="s">
        <v>11569</v>
      </c>
      <c r="C6560">
        <v>2.4513370646766</v>
      </c>
      <c r="D6560">
        <v>-35.7880839296364</v>
      </c>
      <c r="E6560">
        <v>0.591758689163603</v>
      </c>
      <c r="F6560">
        <v>2.56513629933684</v>
      </c>
    </row>
    <row r="6561" spans="1:6">
      <c r="A6561" t="s">
        <v>3130</v>
      </c>
      <c r="B6561" t="s">
        <v>11570</v>
      </c>
      <c r="C6561">
        <v>2.36563410796728</v>
      </c>
      <c r="D6561">
        <v>-38.443672391865</v>
      </c>
      <c r="E6561">
        <v>0.558955949742382</v>
      </c>
      <c r="F6561">
        <v>2.35744279334408</v>
      </c>
    </row>
    <row r="6562" spans="1:6">
      <c r="A6562" t="s">
        <v>3132</v>
      </c>
      <c r="B6562" t="s">
        <v>11571</v>
      </c>
      <c r="C6562">
        <v>2.36194685690652</v>
      </c>
      <c r="D6562">
        <v>-35.7550592471701</v>
      </c>
      <c r="E6562">
        <v>0.553443447471724</v>
      </c>
      <c r="F6562">
        <v>2.3357652697689</v>
      </c>
    </row>
    <row r="6563" spans="1:6">
      <c r="A6563" t="s">
        <v>3134</v>
      </c>
      <c r="B6563" t="s">
        <v>11572</v>
      </c>
      <c r="C6563">
        <v>2.34363114181478</v>
      </c>
      <c r="D6563">
        <v>-34.0254724710799</v>
      </c>
      <c r="E6563">
        <v>0.542954968357716</v>
      </c>
      <c r="F6563">
        <v>2.27112954779495</v>
      </c>
    </row>
    <row r="6564" spans="1:6">
      <c r="A6564" t="s">
        <v>3136</v>
      </c>
      <c r="B6564" t="s">
        <v>11573</v>
      </c>
      <c r="C6564">
        <v>2.33490541591084</v>
      </c>
      <c r="D6564">
        <v>-32.2042656349878</v>
      </c>
      <c r="E6564">
        <v>0.536113251658135</v>
      </c>
      <c r="F6564">
        <v>2.23235956802857</v>
      </c>
    </row>
    <row r="6565" spans="1:6">
      <c r="A6565" t="s">
        <v>3138</v>
      </c>
      <c r="B6565" t="s">
        <v>11574</v>
      </c>
      <c r="C6565">
        <v>2.23325426700354</v>
      </c>
      <c r="D6565">
        <v>-34.5375673050154</v>
      </c>
      <c r="E6565">
        <v>0.496405348655948</v>
      </c>
      <c r="F6565">
        <v>1.99883588377587</v>
      </c>
    </row>
    <row r="6566" spans="1:6">
      <c r="A6566" t="s">
        <v>3140</v>
      </c>
      <c r="B6566" t="s">
        <v>11575</v>
      </c>
      <c r="C6566">
        <v>2.23828365878724</v>
      </c>
      <c r="D6566">
        <v>-39.2615896464877</v>
      </c>
      <c r="E6566">
        <v>0.503461137916261</v>
      </c>
      <c r="F6566">
        <v>2.04837135884277</v>
      </c>
    </row>
    <row r="6567" spans="1:6">
      <c r="A6567" t="s">
        <v>3142</v>
      </c>
      <c r="B6567" t="s">
        <v>11576</v>
      </c>
      <c r="C6567">
        <v>2.0908927007675</v>
      </c>
      <c r="D6567">
        <v>-31.1857213556101</v>
      </c>
      <c r="E6567">
        <v>0.431148378514659</v>
      </c>
      <c r="F6567">
        <v>1.62388891335772</v>
      </c>
    </row>
    <row r="6568" spans="1:6">
      <c r="A6568" t="s">
        <v>3144</v>
      </c>
      <c r="B6568" t="s">
        <v>11577</v>
      </c>
      <c r="C6568">
        <v>2.11956719640022</v>
      </c>
      <c r="D6568">
        <v>-23.6791829586584</v>
      </c>
      <c r="E6568">
        <v>0.429907776637</v>
      </c>
      <c r="F6568">
        <v>1.61885076634776</v>
      </c>
    </row>
    <row r="6569" spans="1:6">
      <c r="A6569" t="s">
        <v>3146</v>
      </c>
      <c r="B6569" t="s">
        <v>11578</v>
      </c>
      <c r="C6569">
        <v>1.93628852459016</v>
      </c>
      <c r="D6569">
        <v>-16.1106830693588</v>
      </c>
      <c r="E6569">
        <v>0.334244427279944</v>
      </c>
      <c r="F6569">
        <v>1.10541455033413</v>
      </c>
    </row>
    <row r="6570" spans="1:6">
      <c r="A6570" t="s">
        <v>3148</v>
      </c>
      <c r="B6570" t="s">
        <v>11579</v>
      </c>
      <c r="C6570">
        <v>2.0896706192358</v>
      </c>
      <c r="D6570">
        <v>-16.7808525348764</v>
      </c>
      <c r="E6570">
        <v>0.39708165183237</v>
      </c>
      <c r="F6570">
        <v>1.40182624586833</v>
      </c>
    </row>
    <row r="6571" spans="1:6">
      <c r="A6571" t="s">
        <v>3150</v>
      </c>
      <c r="B6571" t="s">
        <v>11580</v>
      </c>
      <c r="C6571">
        <v>1.9441773714766</v>
      </c>
      <c r="D6571">
        <v>-15.5076518190997</v>
      </c>
      <c r="E6571">
        <v>0.335006587337354</v>
      </c>
      <c r="F6571">
        <v>1.08938031805694</v>
      </c>
    </row>
    <row r="6572" spans="1:6">
      <c r="A6572" t="s">
        <v>3152</v>
      </c>
      <c r="B6572" t="s">
        <v>11581</v>
      </c>
      <c r="C6572">
        <v>2.11210191082802</v>
      </c>
      <c r="D6572">
        <v>-14.7713627694749</v>
      </c>
      <c r="E6572">
        <v>0.396388056135172</v>
      </c>
      <c r="F6572">
        <v>1.3715428157386</v>
      </c>
    </row>
    <row r="6573" spans="1:6">
      <c r="A6573" t="s">
        <v>3154</v>
      </c>
      <c r="B6573" t="s">
        <v>11582</v>
      </c>
      <c r="C6573">
        <v>2.09764814084874</v>
      </c>
      <c r="D6573">
        <v>-17.6401320826099</v>
      </c>
      <c r="E6573">
        <v>0.403309725831882</v>
      </c>
      <c r="F6573">
        <v>1.4267441059096</v>
      </c>
    </row>
    <row r="6574" spans="1:6">
      <c r="A6574" t="s">
        <v>3156</v>
      </c>
      <c r="B6574" t="s">
        <v>11583</v>
      </c>
      <c r="C6574">
        <v>2.15766155459429</v>
      </c>
      <c r="D6574">
        <v>-19.4574382206797</v>
      </c>
      <c r="E6574">
        <v>0.433447441484247</v>
      </c>
      <c r="F6574">
        <v>1.57541068799293</v>
      </c>
    </row>
    <row r="6575" spans="1:6">
      <c r="A6575" t="s">
        <v>3158</v>
      </c>
      <c r="B6575" t="s">
        <v>11584</v>
      </c>
      <c r="C6575">
        <v>2.08629389085826</v>
      </c>
      <c r="D6575">
        <v>-25.3901754968908</v>
      </c>
      <c r="E6575">
        <v>0.419062428313048</v>
      </c>
      <c r="F6575">
        <v>1.5164187033822</v>
      </c>
    </row>
    <row r="6576" spans="1:6">
      <c r="A6576" t="s">
        <v>3160</v>
      </c>
      <c r="B6576" t="s">
        <v>11585</v>
      </c>
      <c r="C6576">
        <v>2.05334901920667</v>
      </c>
      <c r="D6576">
        <v>-37.4416329406361</v>
      </c>
      <c r="E6576">
        <v>0.419989063276345</v>
      </c>
      <c r="F6576">
        <v>1.52834458977904</v>
      </c>
    </row>
    <row r="6577" spans="1:6">
      <c r="A6577" t="s">
        <v>3162</v>
      </c>
      <c r="B6577" t="s">
        <v>11586</v>
      </c>
      <c r="C6577">
        <v>1.90389511201629</v>
      </c>
      <c r="D6577">
        <v>-40.4989909904427</v>
      </c>
      <c r="E6577">
        <v>0.356283103177515</v>
      </c>
      <c r="F6577">
        <v>1.20519675232339</v>
      </c>
    </row>
    <row r="6578" spans="1:6">
      <c r="A6578" t="s">
        <v>3164</v>
      </c>
      <c r="B6578" t="s">
        <v>11587</v>
      </c>
      <c r="C6578">
        <v>1.86673300673607</v>
      </c>
      <c r="D6578">
        <v>-34.5661216272489</v>
      </c>
      <c r="E6578">
        <v>0.335554681207689</v>
      </c>
      <c r="F6578">
        <v>1.11079816058842</v>
      </c>
    </row>
    <row r="6579" spans="1:6">
      <c r="A6579" t="s">
        <v>3166</v>
      </c>
      <c r="B6579" t="s">
        <v>11588</v>
      </c>
      <c r="C6579">
        <v>1.86323566878981</v>
      </c>
      <c r="D6579">
        <v>-37.1971839364928</v>
      </c>
      <c r="E6579">
        <v>0.335525988061727</v>
      </c>
      <c r="F6579">
        <v>1.12047678444196</v>
      </c>
    </row>
    <row r="6580" spans="1:6">
      <c r="A6580" t="s">
        <v>3168</v>
      </c>
      <c r="B6580" t="s">
        <v>11589</v>
      </c>
      <c r="C6580">
        <v>1.98023178298546</v>
      </c>
      <c r="D6580">
        <v>-30.8236209643876</v>
      </c>
      <c r="E6580">
        <v>0.380922094268176</v>
      </c>
      <c r="F6580">
        <v>1.33198658627729</v>
      </c>
    </row>
    <row r="6581" spans="1:6">
      <c r="A6581" t="s">
        <v>3170</v>
      </c>
      <c r="B6581" t="s">
        <v>11590</v>
      </c>
      <c r="C6581">
        <v>2.03638191991334</v>
      </c>
      <c r="D6581">
        <v>-26.5742610427162</v>
      </c>
      <c r="E6581">
        <v>0.398635968416347</v>
      </c>
      <c r="F6581">
        <v>1.43883218264596</v>
      </c>
    </row>
    <row r="6582" spans="1:6">
      <c r="A6582" t="s">
        <v>3172</v>
      </c>
      <c r="B6582" t="s">
        <v>11591</v>
      </c>
      <c r="C6582">
        <v>1.98827138217247</v>
      </c>
      <c r="D6582">
        <v>-25.6240161676199</v>
      </c>
      <c r="E6582">
        <v>0.376467676196571</v>
      </c>
      <c r="F6582">
        <v>1.33255026378206</v>
      </c>
    </row>
    <row r="6583" spans="1:6">
      <c r="A6583" t="s">
        <v>3174</v>
      </c>
      <c r="B6583" t="s">
        <v>11592</v>
      </c>
      <c r="C6583">
        <v>2.05606772794554</v>
      </c>
      <c r="D6583">
        <v>-21.8522393485127</v>
      </c>
      <c r="E6583">
        <v>0.396875438914035</v>
      </c>
      <c r="F6583">
        <v>1.440195208144</v>
      </c>
    </row>
    <row r="6584" spans="1:6">
      <c r="A6584" t="s">
        <v>3176</v>
      </c>
      <c r="B6584" t="s">
        <v>11593</v>
      </c>
      <c r="C6584">
        <v>2.14960957834459</v>
      </c>
      <c r="D6584">
        <v>-22.4436291010717</v>
      </c>
      <c r="E6584">
        <v>0.435950777247741</v>
      </c>
      <c r="F6584">
        <v>1.65557524338326</v>
      </c>
    </row>
    <row r="6585" spans="1:6">
      <c r="A6585" t="s">
        <v>3178</v>
      </c>
      <c r="B6585" t="s">
        <v>11594</v>
      </c>
      <c r="C6585">
        <v>2.11388375436432</v>
      </c>
      <c r="D6585">
        <v>-32.9266375799143</v>
      </c>
      <c r="E6585">
        <v>0.438889571131064</v>
      </c>
      <c r="F6585">
        <v>1.67409188551773</v>
      </c>
    </row>
    <row r="6586" spans="1:6">
      <c r="A6586" t="s">
        <v>3180</v>
      </c>
      <c r="B6586" t="s">
        <v>11595</v>
      </c>
      <c r="C6586">
        <v>2.11354347603962</v>
      </c>
      <c r="D6586">
        <v>-40.5181715619015</v>
      </c>
      <c r="E6586">
        <v>0.445546037895233</v>
      </c>
      <c r="F6586">
        <v>1.71395880058469</v>
      </c>
    </row>
    <row r="6587" spans="1:6">
      <c r="A6587" t="s">
        <v>3182</v>
      </c>
      <c r="B6587" t="s">
        <v>11596</v>
      </c>
      <c r="C6587">
        <v>2.06499389250812</v>
      </c>
      <c r="D6587">
        <v>-47.2752011238509</v>
      </c>
      <c r="E6587">
        <v>0.4279700673398</v>
      </c>
      <c r="F6587">
        <v>1.64636251070395</v>
      </c>
    </row>
    <row r="6588" spans="1:6">
      <c r="A6588" t="s">
        <v>3184</v>
      </c>
      <c r="B6588" t="s">
        <v>11597</v>
      </c>
      <c r="C6588">
        <v>1.99138743789018</v>
      </c>
      <c r="D6588">
        <v>-40.8834197426183</v>
      </c>
      <c r="E6588">
        <v>0.391470880184162</v>
      </c>
      <c r="F6588">
        <v>1.45150085526709</v>
      </c>
    </row>
    <row r="6589" spans="1:6">
      <c r="A6589" t="s">
        <v>3186</v>
      </c>
      <c r="B6589" t="s">
        <v>11598</v>
      </c>
      <c r="C6589">
        <v>1.97771644689765</v>
      </c>
      <c r="D6589">
        <v>-35.017258108098</v>
      </c>
      <c r="E6589">
        <v>0.380729727349282</v>
      </c>
      <c r="F6589">
        <v>1.40523204627005</v>
      </c>
    </row>
    <row r="6590" spans="1:6">
      <c r="A6590" t="s">
        <v>3188</v>
      </c>
      <c r="B6590" t="s">
        <v>11599</v>
      </c>
      <c r="C6590">
        <v>2.07117966588088</v>
      </c>
      <c r="D6590">
        <v>-34.0103520553934</v>
      </c>
      <c r="E6590">
        <v>0.419870224018291</v>
      </c>
      <c r="F6590">
        <v>1.61450307006972</v>
      </c>
    </row>
    <row r="6591" spans="1:6">
      <c r="A6591" t="s">
        <v>3190</v>
      </c>
      <c r="B6591" t="s">
        <v>11600</v>
      </c>
      <c r="C6591">
        <v>2.05086053870492</v>
      </c>
      <c r="D6591">
        <v>-28.6301311351603</v>
      </c>
      <c r="E6591">
        <v>0.404394635489373</v>
      </c>
      <c r="F6591">
        <v>1.5389472440514</v>
      </c>
    </row>
    <row r="6592" spans="1:6">
      <c r="A6592" t="s">
        <v>3192</v>
      </c>
      <c r="B6592" t="s">
        <v>11601</v>
      </c>
      <c r="C6592">
        <v>1.95979177885478</v>
      </c>
      <c r="D6592">
        <v>-29.5809058646219</v>
      </c>
      <c r="E6592">
        <v>0.366495838241086</v>
      </c>
      <c r="F6592">
        <v>1.34762259852019</v>
      </c>
    </row>
    <row r="6593" spans="1:6">
      <c r="A6593" t="s">
        <v>3194</v>
      </c>
      <c r="B6593" t="s">
        <v>11602</v>
      </c>
      <c r="C6593">
        <v>1.952021741339</v>
      </c>
      <c r="D6593">
        <v>-46.7284335472779</v>
      </c>
      <c r="E6593">
        <v>0.375618412179458</v>
      </c>
      <c r="F6593">
        <v>1.39802141787473</v>
      </c>
    </row>
    <row r="6594" spans="1:6">
      <c r="A6594" t="s">
        <v>3196</v>
      </c>
      <c r="B6594" t="s">
        <v>11603</v>
      </c>
      <c r="C6594">
        <v>1.98523759830993</v>
      </c>
      <c r="D6594">
        <v>-42.5271622372465</v>
      </c>
      <c r="E6594">
        <v>0.387768457870617</v>
      </c>
      <c r="F6594">
        <v>1.46738792358129</v>
      </c>
    </row>
    <row r="6595" spans="1:6">
      <c r="A6595" t="s">
        <v>3198</v>
      </c>
      <c r="B6595" t="s">
        <v>11604</v>
      </c>
      <c r="C6595">
        <v>2.02370777370775</v>
      </c>
      <c r="D6595">
        <v>-45.7113688884429</v>
      </c>
      <c r="E6595">
        <v>0.406070221816452</v>
      </c>
      <c r="F6595">
        <v>1.58189676200054</v>
      </c>
    </row>
    <row r="6596" spans="1:6">
      <c r="A6596" t="s">
        <v>3200</v>
      </c>
      <c r="B6596" t="s">
        <v>11605</v>
      </c>
      <c r="C6596">
        <v>2.04761304632755</v>
      </c>
      <c r="D6596">
        <v>-97.3541412494303</v>
      </c>
      <c r="E6596">
        <v>0.429821483925123</v>
      </c>
      <c r="F6596">
        <v>1.72691313040812</v>
      </c>
    </row>
    <row r="6597" spans="1:6">
      <c r="A6597" t="s">
        <v>3202</v>
      </c>
      <c r="B6597" t="s">
        <v>11606</v>
      </c>
      <c r="C6597">
        <v>2.05983744747236</v>
      </c>
      <c r="D6597">
        <v>-123.102127016061</v>
      </c>
      <c r="E6597">
        <v>0.43756809465842</v>
      </c>
      <c r="F6597">
        <v>1.79313185237986</v>
      </c>
    </row>
    <row r="6598" spans="1:6">
      <c r="A6598" t="s">
        <v>3204</v>
      </c>
      <c r="B6598" t="s">
        <v>11607</v>
      </c>
      <c r="C6598">
        <v>2.03182676570563</v>
      </c>
      <c r="D6598">
        <v>-109.125547015292</v>
      </c>
      <c r="E6598">
        <v>0.423070372674136</v>
      </c>
      <c r="F6598">
        <v>1.73422845845386</v>
      </c>
    </row>
    <row r="6599" spans="1:6">
      <c r="A6599" t="s">
        <v>3206</v>
      </c>
      <c r="B6599" t="s">
        <v>11608</v>
      </c>
      <c r="C6599">
        <v>2.14173331242484</v>
      </c>
      <c r="D6599">
        <v>-19.3396855571684</v>
      </c>
      <c r="E6599">
        <v>0.420301367969603</v>
      </c>
      <c r="F6599">
        <v>1.74812543145655</v>
      </c>
    </row>
    <row r="6600" spans="1:6">
      <c r="A6600" t="s">
        <v>3208</v>
      </c>
      <c r="B6600" t="s">
        <v>11609</v>
      </c>
      <c r="C6600">
        <v>2.02865746028447</v>
      </c>
      <c r="D6600">
        <v>-20.3419074453017</v>
      </c>
      <c r="E6600">
        <v>0.378148234211197</v>
      </c>
      <c r="F6600">
        <v>1.50106358582123</v>
      </c>
    </row>
    <row r="6601" spans="1:6">
      <c r="A6601" t="s">
        <v>3210</v>
      </c>
      <c r="B6601" t="s">
        <v>11610</v>
      </c>
      <c r="C6601">
        <v>1.97707026514153</v>
      </c>
      <c r="D6601">
        <v>-13.8615930036846</v>
      </c>
      <c r="E6601">
        <v>0.33382216696238</v>
      </c>
      <c r="F6601">
        <v>1.26770122824128</v>
      </c>
    </row>
    <row r="6602" spans="1:6">
      <c r="A6602" t="s">
        <v>3212</v>
      </c>
      <c r="B6602" t="s">
        <v>11611</v>
      </c>
      <c r="C6602">
        <v>2.00221911077061</v>
      </c>
      <c r="D6602">
        <v>-13.561790879883</v>
      </c>
      <c r="E6602">
        <v>0.341535536790987</v>
      </c>
      <c r="F6602">
        <v>1.30478818782178</v>
      </c>
    </row>
    <row r="6603" spans="1:6">
      <c r="A6603" t="s">
        <v>3214</v>
      </c>
      <c r="B6603" t="s">
        <v>11612</v>
      </c>
      <c r="C6603">
        <v>2.05991159290638</v>
      </c>
      <c r="D6603">
        <v>-15.3998253330442</v>
      </c>
      <c r="E6603">
        <v>0.372427555194159</v>
      </c>
      <c r="F6603">
        <v>1.47380129699936</v>
      </c>
    </row>
    <row r="6604" spans="1:6">
      <c r="A6604" t="s">
        <v>3216</v>
      </c>
      <c r="B6604" t="s">
        <v>11613</v>
      </c>
      <c r="C6604">
        <v>2.12484713138725</v>
      </c>
      <c r="D6604">
        <v>-13.6010861815403</v>
      </c>
      <c r="E6604">
        <v>0.38667808192217</v>
      </c>
      <c r="F6604">
        <v>1.55514973820018</v>
      </c>
    </row>
    <row r="6605" spans="1:6">
      <c r="A6605" t="s">
        <v>3218</v>
      </c>
      <c r="B6605" t="s">
        <v>11614</v>
      </c>
      <c r="C6605">
        <v>2.06671284701868</v>
      </c>
      <c r="D6605">
        <v>-12.4928891919379</v>
      </c>
      <c r="E6605">
        <v>0.357574119442564</v>
      </c>
      <c r="F6605">
        <v>1.40366068230288</v>
      </c>
    </row>
    <row r="6606" spans="1:6">
      <c r="A6606" t="s">
        <v>3220</v>
      </c>
      <c r="B6606" t="s">
        <v>11615</v>
      </c>
      <c r="C6606">
        <v>2.0701661551487</v>
      </c>
      <c r="D6606">
        <v>-14.0401229045913</v>
      </c>
      <c r="E6606">
        <v>0.368171592937393</v>
      </c>
      <c r="F6606">
        <v>1.46810539511299</v>
      </c>
    </row>
    <row r="6607" spans="1:6">
      <c r="A6607" t="s">
        <v>3222</v>
      </c>
      <c r="B6607" t="s">
        <v>11616</v>
      </c>
      <c r="C6607">
        <v>2.00470057097331</v>
      </c>
      <c r="D6607">
        <v>-12.4479347683535</v>
      </c>
      <c r="E6607">
        <v>0.333604056113725</v>
      </c>
      <c r="F6607">
        <v>1.29486283231801</v>
      </c>
    </row>
    <row r="6608" spans="1:6">
      <c r="A6608" t="s">
        <v>3224</v>
      </c>
      <c r="B6608" t="s">
        <v>11617</v>
      </c>
      <c r="C6608">
        <v>1.92956132402324</v>
      </c>
      <c r="D6608">
        <v>-10.9237709194766</v>
      </c>
      <c r="E6608">
        <v>0.295277956939311</v>
      </c>
      <c r="F6608">
        <v>1.09357154640431</v>
      </c>
    </row>
    <row r="6609" spans="1:6">
      <c r="A6609" t="s">
        <v>3226</v>
      </c>
      <c r="B6609" t="s">
        <v>11618</v>
      </c>
      <c r="C6609">
        <v>1.94690613529103</v>
      </c>
      <c r="D6609">
        <v>-14.5663011639825</v>
      </c>
      <c r="E6609">
        <v>0.324007766647913</v>
      </c>
      <c r="F6609">
        <v>1.22055699260931</v>
      </c>
    </row>
    <row r="6610" spans="1:6">
      <c r="A6610" t="s">
        <v>3228</v>
      </c>
      <c r="B6610" t="s">
        <v>11619</v>
      </c>
      <c r="C6610">
        <v>2.00301868962621</v>
      </c>
      <c r="D6610">
        <v>-15.0925202031895</v>
      </c>
      <c r="E6610">
        <v>0.347262080476006</v>
      </c>
      <c r="F6610">
        <v>1.35897371775213</v>
      </c>
    </row>
    <row r="6611" spans="1:6">
      <c r="A6611" t="s">
        <v>3230</v>
      </c>
      <c r="B6611" t="s">
        <v>11620</v>
      </c>
      <c r="C6611">
        <v>2.06514589417739</v>
      </c>
      <c r="D6611">
        <v>-15.2533434293317</v>
      </c>
      <c r="E6611">
        <v>0.371510468005733</v>
      </c>
      <c r="F6611">
        <v>1.48962969526823</v>
      </c>
    </row>
    <row r="6612" spans="1:6">
      <c r="A6612" t="s">
        <v>3232</v>
      </c>
      <c r="B6612" t="s">
        <v>11621</v>
      </c>
      <c r="C6612">
        <v>2.06171334693553</v>
      </c>
      <c r="D6612">
        <v>-13.4506169202645</v>
      </c>
      <c r="E6612">
        <v>0.359906472883641</v>
      </c>
      <c r="F6612">
        <v>1.44136104220915</v>
      </c>
    </row>
    <row r="6613" spans="1:6">
      <c r="A6613" t="s">
        <v>3234</v>
      </c>
      <c r="B6613" t="s">
        <v>11622</v>
      </c>
      <c r="C6613">
        <v>2.15191242416247</v>
      </c>
      <c r="D6613">
        <v>-15.724719736596</v>
      </c>
      <c r="E6613">
        <v>0.405880043748554</v>
      </c>
      <c r="F6613">
        <v>1.69387458092078</v>
      </c>
    </row>
    <row r="6614" spans="1:6">
      <c r="A6614" t="s">
        <v>3236</v>
      </c>
      <c r="B6614" t="s">
        <v>11623</v>
      </c>
      <c r="C6614">
        <v>2.1606302543224</v>
      </c>
      <c r="D6614">
        <v>-15.2214042198569</v>
      </c>
      <c r="E6614">
        <v>0.406214179498148</v>
      </c>
      <c r="F6614">
        <v>1.69903636698734</v>
      </c>
    </row>
    <row r="6615" spans="1:6">
      <c r="A6615" t="s">
        <v>3238</v>
      </c>
      <c r="B6615" t="s">
        <v>11624</v>
      </c>
      <c r="C6615">
        <v>2.19462820852075</v>
      </c>
      <c r="D6615">
        <v>-15.4106905736573</v>
      </c>
      <c r="E6615">
        <v>0.419549447788039</v>
      </c>
      <c r="F6615">
        <v>1.77881464494843</v>
      </c>
    </row>
    <row r="6616" spans="1:6">
      <c r="A6616" t="s">
        <v>3240</v>
      </c>
      <c r="B6616" t="s">
        <v>11625</v>
      </c>
      <c r="C6616">
        <v>2.18681493248608</v>
      </c>
      <c r="D6616">
        <v>-15.1879049941632</v>
      </c>
      <c r="E6616">
        <v>0.414891194520941</v>
      </c>
      <c r="F6616">
        <v>1.76117535722093</v>
      </c>
    </row>
    <row r="6617" spans="1:6">
      <c r="A6617" t="s">
        <v>3242</v>
      </c>
      <c r="B6617" t="s">
        <v>11626</v>
      </c>
      <c r="C6617">
        <v>2.2094876163019</v>
      </c>
      <c r="D6617">
        <v>-18.6582427762953</v>
      </c>
      <c r="E6617">
        <v>0.439034110091601</v>
      </c>
      <c r="F6617">
        <v>1.90638426291175</v>
      </c>
    </row>
    <row r="6618" spans="1:6">
      <c r="A6618" t="s">
        <v>3244</v>
      </c>
      <c r="B6618" t="s">
        <v>11627</v>
      </c>
      <c r="C6618">
        <v>2.12341665149424</v>
      </c>
      <c r="D6618">
        <v>-20.4088052228188</v>
      </c>
      <c r="E6618">
        <v>0.410730775895733</v>
      </c>
      <c r="F6618">
        <v>1.74395087830908</v>
      </c>
    </row>
    <row r="6619" spans="1:6">
      <c r="A6619" t="s">
        <v>3246</v>
      </c>
      <c r="B6619" t="s">
        <v>11628</v>
      </c>
      <c r="C6619">
        <v>2.18727565936636</v>
      </c>
      <c r="D6619">
        <v>-21.5437208476355</v>
      </c>
      <c r="E6619">
        <v>0.439098713211628</v>
      </c>
      <c r="F6619">
        <v>1.91038482686893</v>
      </c>
    </row>
    <row r="6620" spans="1:6">
      <c r="A6620" t="s">
        <v>3248</v>
      </c>
      <c r="B6620" t="s">
        <v>11629</v>
      </c>
      <c r="C6620">
        <v>2.16110153106545</v>
      </c>
      <c r="D6620">
        <v>-19.0343948984052</v>
      </c>
      <c r="E6620">
        <v>0.420466049827918</v>
      </c>
      <c r="F6620">
        <v>1.81205500601287</v>
      </c>
    </row>
    <row r="6621" spans="1:6">
      <c r="A6621" t="s">
        <v>3250</v>
      </c>
      <c r="B6621" t="s">
        <v>11630</v>
      </c>
      <c r="C6621">
        <v>2.16936998018147</v>
      </c>
      <c r="D6621">
        <v>-19.9819613952811</v>
      </c>
      <c r="E6621">
        <v>0.426500082094902</v>
      </c>
      <c r="F6621">
        <v>1.84995067522772</v>
      </c>
    </row>
    <row r="6622" spans="1:6">
      <c r="A6622" t="s">
        <v>3252</v>
      </c>
      <c r="B6622" t="s">
        <v>11631</v>
      </c>
      <c r="C6622">
        <v>2.23708564258076</v>
      </c>
      <c r="D6622">
        <v>-20.0643838957937</v>
      </c>
      <c r="E6622">
        <v>0.452885097392646</v>
      </c>
      <c r="F6622">
        <v>2.01545944402811</v>
      </c>
    </row>
    <row r="6623" spans="1:6">
      <c r="A6623" t="s">
        <v>3254</v>
      </c>
      <c r="B6623" t="s">
        <v>11632</v>
      </c>
      <c r="C6623">
        <v>2.2404661016949</v>
      </c>
      <c r="D6623">
        <v>-26.7859878264233</v>
      </c>
      <c r="E6623">
        <v>0.471132436143524</v>
      </c>
      <c r="F6623">
        <v>2.13783473428509</v>
      </c>
    </row>
    <row r="6624" spans="1:6">
      <c r="A6624" t="s">
        <v>3256</v>
      </c>
      <c r="B6624" t="s">
        <v>11633</v>
      </c>
      <c r="C6624">
        <v>2.09724812257444</v>
      </c>
      <c r="D6624">
        <v>-73.9948208906361</v>
      </c>
      <c r="E6624">
        <v>0.441208850962064</v>
      </c>
      <c r="F6624">
        <v>1.95665603715641</v>
      </c>
    </row>
    <row r="6625" spans="1:6">
      <c r="A6625" t="s">
        <v>3258</v>
      </c>
      <c r="B6625" t="s">
        <v>11634</v>
      </c>
      <c r="C6625">
        <v>2.11020960108179</v>
      </c>
      <c r="D6625">
        <v>-164.858029248772</v>
      </c>
      <c r="E6625">
        <v>0.455968391155433</v>
      </c>
      <c r="F6625">
        <v>2.06082071815686</v>
      </c>
    </row>
    <row r="6626" spans="1:6">
      <c r="A6626" t="s">
        <v>3260</v>
      </c>
      <c r="B6626" t="s">
        <v>11635</v>
      </c>
      <c r="C6626">
        <v>2.17308072324867</v>
      </c>
      <c r="D6626">
        <v>110.398750818708</v>
      </c>
      <c r="E6626">
        <v>0.505452396840429</v>
      </c>
      <c r="F6626">
        <v>2.40994506673305</v>
      </c>
    </row>
    <row r="6627" spans="1:6">
      <c r="A6627" t="s">
        <v>3262</v>
      </c>
      <c r="B6627" t="s">
        <v>11636</v>
      </c>
      <c r="C6627">
        <v>2.16166412439106</v>
      </c>
      <c r="D6627">
        <v>74.134548128159</v>
      </c>
      <c r="E6627">
        <v>0.505603586744542</v>
      </c>
      <c r="F6627">
        <v>2.40076350656081</v>
      </c>
    </row>
    <row r="6628" spans="1:6">
      <c r="A6628" t="s">
        <v>3264</v>
      </c>
      <c r="B6628" t="s">
        <v>11637</v>
      </c>
      <c r="C6628">
        <v>2.01898154839329</v>
      </c>
      <c r="D6628">
        <v>24.0127818045781</v>
      </c>
      <c r="E6628">
        <v>0.467942009986105</v>
      </c>
      <c r="F6628">
        <v>2.12455036745853</v>
      </c>
    </row>
    <row r="6629" spans="1:6">
      <c r="A6629" t="s">
        <v>3266</v>
      </c>
      <c r="B6629" t="s">
        <v>11638</v>
      </c>
      <c r="C6629">
        <v>1.92090436116903</v>
      </c>
      <c r="D6629">
        <v>19.0087941005516</v>
      </c>
      <c r="E6629">
        <v>0.426537585514174</v>
      </c>
      <c r="F6629">
        <v>1.86901580481937</v>
      </c>
    </row>
    <row r="6630" spans="1:6">
      <c r="A6630" t="s">
        <v>3268</v>
      </c>
      <c r="B6630" t="s">
        <v>11639</v>
      </c>
      <c r="C6630">
        <v>1.96673536883476</v>
      </c>
      <c r="D6630">
        <v>19.7333514730392</v>
      </c>
      <c r="E6630">
        <v>0.44911799544225</v>
      </c>
      <c r="F6630">
        <v>2.00296041864108</v>
      </c>
    </row>
    <row r="6631" spans="1:6">
      <c r="A6631" t="s">
        <v>3270</v>
      </c>
      <c r="B6631" t="s">
        <v>11640</v>
      </c>
      <c r="C6631">
        <v>2.00746411026849</v>
      </c>
      <c r="D6631">
        <v>18.1869546490414</v>
      </c>
      <c r="E6631">
        <v>0.47593064093531</v>
      </c>
      <c r="F6631">
        <v>2.16010367817556</v>
      </c>
    </row>
    <row r="6632" spans="1:6">
      <c r="A6632" t="s">
        <v>3272</v>
      </c>
      <c r="B6632" t="s">
        <v>11641</v>
      </c>
      <c r="C6632">
        <v>1.99844482725617</v>
      </c>
      <c r="D6632">
        <v>19.5194829856163</v>
      </c>
      <c r="E6632">
        <v>0.466264186326517</v>
      </c>
      <c r="F6632">
        <v>2.10027881326116</v>
      </c>
    </row>
    <row r="6633" spans="1:6">
      <c r="A6633" t="s">
        <v>3274</v>
      </c>
      <c r="B6633" t="s">
        <v>11642</v>
      </c>
      <c r="C6633">
        <v>2.02137038811689</v>
      </c>
      <c r="D6633">
        <v>20.6673047972199</v>
      </c>
      <c r="E6633">
        <v>0.475092008664424</v>
      </c>
      <c r="F6633">
        <v>2.15249315554397</v>
      </c>
    </row>
    <row r="6634" spans="1:6">
      <c r="A6634" t="s">
        <v>3276</v>
      </c>
      <c r="B6634" t="s">
        <v>11643</v>
      </c>
      <c r="C6634">
        <v>2.05171011719682</v>
      </c>
      <c r="D6634">
        <v>20.5094845150353</v>
      </c>
      <c r="E6634">
        <v>0.491991815251142</v>
      </c>
      <c r="F6634">
        <v>2.27013030725423</v>
      </c>
    </row>
    <row r="6635" spans="1:6">
      <c r="A6635" t="s">
        <v>3278</v>
      </c>
      <c r="B6635" t="s">
        <v>11644</v>
      </c>
      <c r="C6635">
        <v>1.94317664806875</v>
      </c>
      <c r="D6635">
        <v>18.7539709931598</v>
      </c>
      <c r="E6635">
        <v>0.436855172520101</v>
      </c>
      <c r="F6635">
        <v>1.90626820971849</v>
      </c>
    </row>
    <row r="6636" spans="1:6">
      <c r="A6636" t="s">
        <v>3280</v>
      </c>
      <c r="B6636" t="s">
        <v>11645</v>
      </c>
      <c r="C6636">
        <v>1.9865092748735</v>
      </c>
      <c r="D6636">
        <v>23.2724773366843</v>
      </c>
      <c r="E6636">
        <v>0.448853260855861</v>
      </c>
      <c r="F6636">
        <v>1.98179704899644</v>
      </c>
    </row>
    <row r="6637" spans="1:6">
      <c r="A6637" t="s">
        <v>3282</v>
      </c>
      <c r="B6637" t="s">
        <v>11646</v>
      </c>
      <c r="C6637">
        <v>2.05027272288456</v>
      </c>
      <c r="D6637">
        <v>26.2789911798091</v>
      </c>
      <c r="E6637">
        <v>0.476668819194149</v>
      </c>
      <c r="F6637">
        <v>2.14966152034378</v>
      </c>
    </row>
    <row r="6638" spans="1:6">
      <c r="A6638" t="s">
        <v>3284</v>
      </c>
      <c r="B6638" t="s">
        <v>11647</v>
      </c>
      <c r="C6638">
        <v>1.9773094853011</v>
      </c>
      <c r="D6638">
        <v>16.6618637587805</v>
      </c>
      <c r="E6638">
        <v>0.462162212738399</v>
      </c>
      <c r="F6638">
        <v>2.05018694589002</v>
      </c>
    </row>
    <row r="6639" spans="1:6">
      <c r="A6639" t="s">
        <v>3286</v>
      </c>
      <c r="B6639" t="s">
        <v>11648</v>
      </c>
      <c r="C6639">
        <v>1.98930532119684</v>
      </c>
      <c r="D6639">
        <v>16.6259722446783</v>
      </c>
      <c r="E6639">
        <v>0.468807402722674</v>
      </c>
      <c r="F6639">
        <v>2.09694972090584</v>
      </c>
    </row>
    <row r="6640" spans="1:6">
      <c r="A6640" t="s">
        <v>3288</v>
      </c>
      <c r="B6640" t="s">
        <v>11649</v>
      </c>
      <c r="C6640">
        <v>1.95762894239734</v>
      </c>
      <c r="D6640">
        <v>18.5183531174575</v>
      </c>
      <c r="E6640">
        <v>0.444013582131551</v>
      </c>
      <c r="F6640">
        <v>1.94198669962973</v>
      </c>
    </row>
    <row r="6641" spans="1:6">
      <c r="A6641" t="s">
        <v>3290</v>
      </c>
      <c r="B6641" t="s">
        <v>11650</v>
      </c>
      <c r="C6641">
        <v>1.90342835314903</v>
      </c>
      <c r="D6641">
        <v>16.8530848445122</v>
      </c>
      <c r="E6641">
        <v>0.419372744791204</v>
      </c>
      <c r="F6641">
        <v>1.79844673080842</v>
      </c>
    </row>
    <row r="6642" spans="1:6">
      <c r="A6642" t="s">
        <v>3292</v>
      </c>
      <c r="B6642" t="s">
        <v>11651</v>
      </c>
      <c r="C6642">
        <v>1.91970890575464</v>
      </c>
      <c r="D6642">
        <v>19.9783443059574</v>
      </c>
      <c r="E6642">
        <v>0.418432145566946</v>
      </c>
      <c r="F6642">
        <v>1.78247215875067</v>
      </c>
    </row>
    <row r="6643" spans="1:6">
      <c r="A6643" t="s">
        <v>3294</v>
      </c>
      <c r="B6643" t="s">
        <v>11652</v>
      </c>
      <c r="C6643">
        <v>1.89109150833656</v>
      </c>
      <c r="D6643">
        <v>25.9036495465996</v>
      </c>
      <c r="E6643">
        <v>0.391607593332302</v>
      </c>
      <c r="F6643">
        <v>1.61836636778928</v>
      </c>
    </row>
    <row r="6644" spans="1:6">
      <c r="A6644" t="s">
        <v>3296</v>
      </c>
      <c r="B6644" t="s">
        <v>11653</v>
      </c>
      <c r="C6644">
        <v>1.84131729366463</v>
      </c>
      <c r="D6644">
        <v>16.4748964828847</v>
      </c>
      <c r="E6644">
        <v>0.385469349329867</v>
      </c>
      <c r="F6644">
        <v>1.58504601723421</v>
      </c>
    </row>
    <row r="6645" spans="1:6">
      <c r="A6645" t="s">
        <v>3298</v>
      </c>
      <c r="B6645" t="s">
        <v>11654</v>
      </c>
      <c r="C6645">
        <v>1.79976383265856</v>
      </c>
      <c r="D6645">
        <v>19.5189754243771</v>
      </c>
      <c r="E6645">
        <v>0.354501468853151</v>
      </c>
      <c r="F6645">
        <v>1.41463333326225</v>
      </c>
    </row>
    <row r="6646" spans="1:6">
      <c r="A6646" t="s">
        <v>3300</v>
      </c>
      <c r="B6646" t="s">
        <v>11655</v>
      </c>
      <c r="C6646">
        <v>1.7887503610282</v>
      </c>
      <c r="D6646">
        <v>18.5009881468677</v>
      </c>
      <c r="E6646">
        <v>0.350505562722974</v>
      </c>
      <c r="F6646">
        <v>1.38567843568823</v>
      </c>
    </row>
    <row r="6647" spans="1:6">
      <c r="A6647" t="s">
        <v>3302</v>
      </c>
      <c r="B6647" t="s">
        <v>11656</v>
      </c>
      <c r="C6647">
        <v>1.87368370322174</v>
      </c>
      <c r="D6647">
        <v>21.0807306221609</v>
      </c>
      <c r="E6647">
        <v>0.389620931448555</v>
      </c>
      <c r="F6647">
        <v>1.59609355771435</v>
      </c>
    </row>
    <row r="6648" spans="1:6">
      <c r="A6648" t="s">
        <v>3304</v>
      </c>
      <c r="B6648" t="s">
        <v>11657</v>
      </c>
      <c r="C6648">
        <v>1.88025351841141</v>
      </c>
      <c r="D6648">
        <v>21.3082014142587</v>
      </c>
      <c r="E6648">
        <v>0.392321262099661</v>
      </c>
      <c r="F6648">
        <v>1.61235676171324</v>
      </c>
    </row>
    <row r="6649" spans="1:6">
      <c r="A6649" t="s">
        <v>3306</v>
      </c>
      <c r="B6649" t="s">
        <v>11658</v>
      </c>
      <c r="C6649">
        <v>2.03884583516106</v>
      </c>
      <c r="D6649">
        <v>38.6013985911234</v>
      </c>
      <c r="E6649">
        <v>0.452229137323762</v>
      </c>
      <c r="F6649">
        <v>1.93221262047461</v>
      </c>
    </row>
    <row r="6650" spans="1:6">
      <c r="A6650" t="s">
        <v>3308</v>
      </c>
      <c r="B6650" t="s">
        <v>11659</v>
      </c>
      <c r="C6650">
        <v>2.02361401292452</v>
      </c>
      <c r="D6650">
        <v>33.1814179183114</v>
      </c>
      <c r="E6650">
        <v>0.449050824216731</v>
      </c>
      <c r="F6650">
        <v>1.92001792441506</v>
      </c>
    </row>
    <row r="6651" spans="1:6">
      <c r="A6651" t="s">
        <v>3310</v>
      </c>
      <c r="B6651" t="s">
        <v>11660</v>
      </c>
      <c r="C6651">
        <v>2.04388668721559</v>
      </c>
      <c r="D6651">
        <v>47.9375225344749</v>
      </c>
      <c r="E6651">
        <v>0.448297041373921</v>
      </c>
      <c r="F6651">
        <v>1.90891717884804</v>
      </c>
    </row>
    <row r="6652" spans="1:6">
      <c r="A6652" t="s">
        <v>3312</v>
      </c>
      <c r="B6652" t="s">
        <v>11661</v>
      </c>
      <c r="C6652">
        <v>2.06956755304859</v>
      </c>
      <c r="D6652">
        <v>44.3944246546729</v>
      </c>
      <c r="E6652">
        <v>0.462780822820818</v>
      </c>
      <c r="F6652">
        <v>1.99329906489447</v>
      </c>
    </row>
    <row r="6653" spans="1:6">
      <c r="A6653" t="s">
        <v>3314</v>
      </c>
      <c r="B6653" t="s">
        <v>11662</v>
      </c>
      <c r="C6653">
        <v>2.04088437839795</v>
      </c>
      <c r="D6653">
        <v>27.6291838896955</v>
      </c>
      <c r="E6653">
        <v>0.463983764417477</v>
      </c>
      <c r="F6653">
        <v>1.98688704471578</v>
      </c>
    </row>
    <row r="6654" spans="1:6">
      <c r="A6654" t="s">
        <v>3316</v>
      </c>
      <c r="B6654" t="s">
        <v>11663</v>
      </c>
      <c r="C6654">
        <v>2.04709549584378</v>
      </c>
      <c r="D6654">
        <v>27.9901078677923</v>
      </c>
      <c r="E6654">
        <v>0.466529235238108</v>
      </c>
      <c r="F6654">
        <v>2.01630702844047</v>
      </c>
    </row>
    <row r="6655" spans="1:6">
      <c r="A6655" t="s">
        <v>3318</v>
      </c>
      <c r="B6655" t="s">
        <v>11664</v>
      </c>
      <c r="C6655">
        <v>1.98281861678988</v>
      </c>
      <c r="D6655">
        <v>26.1310822344527</v>
      </c>
      <c r="E6655">
        <v>0.435127736527065</v>
      </c>
      <c r="F6655">
        <v>1.81272857622068</v>
      </c>
    </row>
    <row r="6656" spans="1:6">
      <c r="A6656" t="s">
        <v>3320</v>
      </c>
      <c r="B6656" t="s">
        <v>11665</v>
      </c>
      <c r="C6656">
        <v>2.05332165705804</v>
      </c>
      <c r="D6656">
        <v>36.4424067132546</v>
      </c>
      <c r="E6656">
        <v>0.458950988907179</v>
      </c>
      <c r="F6656">
        <v>1.94774518320701</v>
      </c>
    </row>
    <row r="6657" spans="1:6">
      <c r="A6657" t="s">
        <v>3322</v>
      </c>
      <c r="B6657" t="s">
        <v>11666</v>
      </c>
      <c r="C6657">
        <v>1.98830268023296</v>
      </c>
      <c r="D6657">
        <v>26.4650117563638</v>
      </c>
      <c r="E6657">
        <v>0.43679060533789</v>
      </c>
      <c r="F6657">
        <v>1.81377004239242</v>
      </c>
    </row>
    <row r="6658" spans="1:6">
      <c r="A6658" t="s">
        <v>3324</v>
      </c>
      <c r="B6658" t="s">
        <v>11667</v>
      </c>
      <c r="C6658">
        <v>1.96241782675945</v>
      </c>
      <c r="D6658">
        <v>25.6815985638385</v>
      </c>
      <c r="E6658">
        <v>0.423918226295702</v>
      </c>
      <c r="F6658">
        <v>1.72596746108513</v>
      </c>
    </row>
    <row r="6659" spans="1:6">
      <c r="A6659" t="s">
        <v>3326</v>
      </c>
      <c r="B6659" t="s">
        <v>11668</v>
      </c>
      <c r="C6659">
        <v>1.90513748711431</v>
      </c>
      <c r="D6659">
        <v>18.8883032322626</v>
      </c>
      <c r="E6659">
        <v>0.407373436322901</v>
      </c>
      <c r="F6659">
        <v>1.63165507831064</v>
      </c>
    </row>
    <row r="6660" spans="1:6">
      <c r="A6660" t="s">
        <v>3328</v>
      </c>
      <c r="B6660" t="s">
        <v>11669</v>
      </c>
      <c r="C6660">
        <v>1.93879474969177</v>
      </c>
      <c r="D6660">
        <v>25.376736814577</v>
      </c>
      <c r="E6660">
        <v>0.411554791813185</v>
      </c>
      <c r="F6660">
        <v>1.65610177276723</v>
      </c>
    </row>
    <row r="6661" spans="1:6">
      <c r="A6661" t="s">
        <v>3330</v>
      </c>
      <c r="B6661" t="s">
        <v>11670</v>
      </c>
      <c r="C6661">
        <v>1.95689487975172</v>
      </c>
      <c r="D6661">
        <v>28.7373072563542</v>
      </c>
      <c r="E6661">
        <v>0.415704952520057</v>
      </c>
      <c r="F6661">
        <v>1.66608266169258</v>
      </c>
    </row>
    <row r="6662" spans="1:6">
      <c r="A6662" t="s">
        <v>3332</v>
      </c>
      <c r="B6662" t="s">
        <v>11671</v>
      </c>
      <c r="C6662">
        <v>1.95878540920023</v>
      </c>
      <c r="D6662">
        <v>57.3726817670332</v>
      </c>
      <c r="E6662">
        <v>0.398710437031603</v>
      </c>
      <c r="F6662">
        <v>1.57358787892452</v>
      </c>
    </row>
    <row r="6663" spans="1:6">
      <c r="A6663" t="s">
        <v>3334</v>
      </c>
      <c r="B6663" t="s">
        <v>11672</v>
      </c>
      <c r="C6663">
        <v>2.04046440993482</v>
      </c>
      <c r="D6663">
        <v>53.3217266214405</v>
      </c>
      <c r="E6663">
        <v>0.44001815746258</v>
      </c>
      <c r="F6663">
        <v>1.79707891088712</v>
      </c>
    </row>
    <row r="6664" spans="1:6">
      <c r="A6664" t="s">
        <v>3336</v>
      </c>
      <c r="B6664" t="s">
        <v>11673</v>
      </c>
      <c r="C6664">
        <v>2.00488040589512</v>
      </c>
      <c r="D6664">
        <v>27.0123182997036</v>
      </c>
      <c r="E6664">
        <v>0.442416375660448</v>
      </c>
      <c r="F6664">
        <v>1.80179649692532</v>
      </c>
    </row>
    <row r="6665" spans="1:6">
      <c r="A6665" t="s">
        <v>3338</v>
      </c>
      <c r="B6665" t="s">
        <v>11674</v>
      </c>
      <c r="C6665">
        <v>2.04790608365941</v>
      </c>
      <c r="D6665">
        <v>35.9147705288028</v>
      </c>
      <c r="E6665">
        <v>0.453932843427953</v>
      </c>
      <c r="F6665">
        <v>1.87746548889003</v>
      </c>
    </row>
    <row r="6666" spans="1:6">
      <c r="A6666" t="s">
        <v>3340</v>
      </c>
      <c r="B6666" t="s">
        <v>11675</v>
      </c>
      <c r="C6666">
        <v>2.06917796589611</v>
      </c>
      <c r="D6666">
        <v>33.5265047672248</v>
      </c>
      <c r="E6666">
        <v>0.466654248370963</v>
      </c>
      <c r="F6666">
        <v>1.93775342617064</v>
      </c>
    </row>
    <row r="6667" spans="1:6">
      <c r="A6667" t="s">
        <v>3342</v>
      </c>
      <c r="B6667" t="s">
        <v>11676</v>
      </c>
      <c r="C6667">
        <v>2.08303081983187</v>
      </c>
      <c r="D6667">
        <v>41.5208645469839</v>
      </c>
      <c r="E6667">
        <v>0.466356357835855</v>
      </c>
      <c r="F6667">
        <v>1.93295836112858</v>
      </c>
    </row>
    <row r="6668" spans="1:6">
      <c r="A6668" t="s">
        <v>3344</v>
      </c>
      <c r="B6668" t="s">
        <v>11677</v>
      </c>
      <c r="C6668">
        <v>2.00864331286864</v>
      </c>
      <c r="D6668">
        <v>24.3916695030074</v>
      </c>
      <c r="E6668">
        <v>0.447650373982369</v>
      </c>
      <c r="F6668">
        <v>1.82182619639774</v>
      </c>
    </row>
    <row r="6669" spans="1:6">
      <c r="A6669" t="s">
        <v>3346</v>
      </c>
      <c r="B6669" t="s">
        <v>11678</v>
      </c>
      <c r="C6669">
        <v>2.05180495819841</v>
      </c>
      <c r="D6669">
        <v>28.6253588339268</v>
      </c>
      <c r="E6669">
        <v>0.462742397814472</v>
      </c>
      <c r="F6669">
        <v>1.89678920837032</v>
      </c>
    </row>
    <row r="6670" spans="1:6">
      <c r="A6670" t="s">
        <v>3348</v>
      </c>
      <c r="B6670" t="s">
        <v>11679</v>
      </c>
      <c r="C6670">
        <v>2.04724981826991</v>
      </c>
      <c r="D6670">
        <v>31.6306267375658</v>
      </c>
      <c r="E6670">
        <v>0.456057668512767</v>
      </c>
      <c r="F6670">
        <v>1.8531215663154</v>
      </c>
    </row>
    <row r="6671" spans="1:6">
      <c r="A6671" t="s">
        <v>3350</v>
      </c>
      <c r="B6671" t="s">
        <v>11680</v>
      </c>
      <c r="C6671">
        <v>2.09627833676808</v>
      </c>
      <c r="D6671">
        <v>34.0820753028897</v>
      </c>
      <c r="E6671">
        <v>0.47816978953252</v>
      </c>
      <c r="F6671">
        <v>1.98451235898505</v>
      </c>
    </row>
    <row r="6672" spans="1:6">
      <c r="A6672" t="s">
        <v>3352</v>
      </c>
      <c r="B6672" t="s">
        <v>11681</v>
      </c>
      <c r="C6672">
        <v>2.09385975535907</v>
      </c>
      <c r="D6672">
        <v>32.7611795623457</v>
      </c>
      <c r="E6672">
        <v>0.478028296240751</v>
      </c>
      <c r="F6672">
        <v>1.98241937408794</v>
      </c>
    </row>
    <row r="6673" spans="1:6">
      <c r="A6673" t="s">
        <v>3354</v>
      </c>
      <c r="B6673" t="s">
        <v>11682</v>
      </c>
      <c r="C6673">
        <v>2.12965089292256</v>
      </c>
      <c r="D6673">
        <v>51.0987818302761</v>
      </c>
      <c r="E6673">
        <v>0.481958672676623</v>
      </c>
      <c r="F6673">
        <v>2.00602012633142</v>
      </c>
    </row>
    <row r="6674" spans="1:6">
      <c r="A6674" t="s">
        <v>3356</v>
      </c>
      <c r="B6674" t="s">
        <v>11683</v>
      </c>
      <c r="C6674">
        <v>2.14336670684606</v>
      </c>
      <c r="D6674">
        <v>87.4728445114422</v>
      </c>
      <c r="E6674">
        <v>0.477774743096535</v>
      </c>
      <c r="F6674">
        <v>1.97373486860408</v>
      </c>
    </row>
    <row r="6675" spans="1:6">
      <c r="A6675" t="s">
        <v>3358</v>
      </c>
      <c r="B6675" t="s">
        <v>11684</v>
      </c>
      <c r="C6675">
        <v>2.16660073187615</v>
      </c>
      <c r="D6675">
        <v>182.123267398524</v>
      </c>
      <c r="E6675">
        <v>0.4806869905772</v>
      </c>
      <c r="F6675">
        <v>1.97071398958026</v>
      </c>
    </row>
    <row r="6676" spans="1:6">
      <c r="A6676" t="s">
        <v>3360</v>
      </c>
      <c r="B6676" t="s">
        <v>11685</v>
      </c>
      <c r="C6676">
        <v>2.18866760445199</v>
      </c>
      <c r="D6676">
        <v>134.163383228102</v>
      </c>
      <c r="E6676">
        <v>0.493405168189145</v>
      </c>
      <c r="F6676">
        <v>2.01082950607787</v>
      </c>
    </row>
    <row r="6677" spans="1:6">
      <c r="A6677" t="s">
        <v>3362</v>
      </c>
      <c r="B6677" t="s">
        <v>11686</v>
      </c>
      <c r="C6677">
        <v>2.17648504509816</v>
      </c>
      <c r="D6677">
        <v>82.939720224685</v>
      </c>
      <c r="E6677">
        <v>0.49342965072268</v>
      </c>
      <c r="F6677">
        <v>1.99222707189416</v>
      </c>
    </row>
    <row r="6678" spans="1:6">
      <c r="A6678" t="s">
        <v>3364</v>
      </c>
      <c r="B6678" t="s">
        <v>11687</v>
      </c>
      <c r="C6678">
        <v>2.20644506596043</v>
      </c>
      <c r="D6678">
        <v>242.747229579447</v>
      </c>
      <c r="E6678">
        <v>0.496482494212464</v>
      </c>
      <c r="F6678">
        <v>1.99472744777224</v>
      </c>
    </row>
    <row r="6679" spans="1:6">
      <c r="A6679" t="s">
        <v>3366</v>
      </c>
      <c r="B6679" t="s">
        <v>11688</v>
      </c>
      <c r="C6679">
        <v>2.19168585505953</v>
      </c>
      <c r="D6679">
        <v>264.2953466194</v>
      </c>
      <c r="E6679">
        <v>0.488640025243907</v>
      </c>
      <c r="F6679">
        <v>1.91489568340956</v>
      </c>
    </row>
    <row r="6680" spans="1:6">
      <c r="A6680" t="s">
        <v>3368</v>
      </c>
      <c r="B6680" t="s">
        <v>11689</v>
      </c>
      <c r="C6680">
        <v>2.18763552138772</v>
      </c>
      <c r="D6680">
        <v>110.50339829592</v>
      </c>
      <c r="E6680">
        <v>0.493488488299869</v>
      </c>
      <c r="F6680">
        <v>1.87872630827679</v>
      </c>
    </row>
    <row r="6681" spans="1:6">
      <c r="A6681" t="s">
        <v>3370</v>
      </c>
      <c r="B6681" t="s">
        <v>11690</v>
      </c>
      <c r="C6681">
        <v>2.21868156204629</v>
      </c>
      <c r="D6681">
        <v>97.8419399439311</v>
      </c>
      <c r="E6681">
        <v>0.509633538920026</v>
      </c>
      <c r="F6681">
        <v>1.95201860981567</v>
      </c>
    </row>
    <row r="6682" spans="1:6">
      <c r="A6682" t="s">
        <v>3372</v>
      </c>
      <c r="B6682" t="s">
        <v>11691</v>
      </c>
      <c r="C6682">
        <v>2.20938522388787</v>
      </c>
      <c r="D6682">
        <v>53.9474689732254</v>
      </c>
      <c r="E6682">
        <v>0.516642320128597</v>
      </c>
      <c r="F6682">
        <v>1.97831827642516</v>
      </c>
    </row>
    <row r="6683" spans="1:6">
      <c r="A6683" t="s">
        <v>3374</v>
      </c>
      <c r="B6683" t="s">
        <v>11692</v>
      </c>
      <c r="C6683">
        <v>2.214908957595</v>
      </c>
      <c r="D6683">
        <v>57.7049108047173</v>
      </c>
      <c r="E6683">
        <v>0.517215427221596</v>
      </c>
      <c r="F6683">
        <v>1.97399759119876</v>
      </c>
    </row>
    <row r="6684" spans="1:6">
      <c r="A6684" t="s">
        <v>3376</v>
      </c>
      <c r="B6684" t="s">
        <v>11693</v>
      </c>
      <c r="C6684">
        <v>2.21132259638846</v>
      </c>
      <c r="D6684">
        <v>52.4316665265625</v>
      </c>
      <c r="E6684">
        <v>0.517487365461137</v>
      </c>
      <c r="F6684">
        <v>1.96503554067518</v>
      </c>
    </row>
    <row r="6685" spans="1:6">
      <c r="A6685" t="s">
        <v>3378</v>
      </c>
      <c r="B6685" t="s">
        <v>11694</v>
      </c>
      <c r="C6685">
        <v>2.19632871383417</v>
      </c>
      <c r="D6685">
        <v>43.0384707381451</v>
      </c>
      <c r="E6685">
        <v>0.515489155137222</v>
      </c>
      <c r="F6685">
        <v>1.94599224468658</v>
      </c>
    </row>
    <row r="6686" spans="1:6">
      <c r="A6686" t="s">
        <v>3380</v>
      </c>
      <c r="B6686" t="s">
        <v>11695</v>
      </c>
      <c r="C6686">
        <v>2.23500280549387</v>
      </c>
      <c r="D6686">
        <v>52.8329765251651</v>
      </c>
      <c r="E6686">
        <v>0.528197536425642</v>
      </c>
      <c r="F6686">
        <v>2.00949360673014</v>
      </c>
    </row>
    <row r="6687" spans="1:6">
      <c r="A6687" t="s">
        <v>3382</v>
      </c>
      <c r="B6687" t="s">
        <v>11696</v>
      </c>
      <c r="C6687">
        <v>2.22449129328897</v>
      </c>
      <c r="D6687">
        <v>60.8533454144415</v>
      </c>
      <c r="E6687">
        <v>0.518961270635546</v>
      </c>
      <c r="F6687">
        <v>1.95598722064764</v>
      </c>
    </row>
    <row r="6688" spans="1:6">
      <c r="A6688" t="s">
        <v>3384</v>
      </c>
      <c r="B6688" t="s">
        <v>11697</v>
      </c>
      <c r="C6688">
        <v>2.23009913623869</v>
      </c>
      <c r="D6688">
        <v>77.9025506979819</v>
      </c>
      <c r="E6688">
        <v>0.51609808140747</v>
      </c>
      <c r="F6688">
        <v>1.93789042200694</v>
      </c>
    </row>
    <row r="6689" spans="1:6">
      <c r="A6689" t="s">
        <v>3386</v>
      </c>
      <c r="B6689" t="s">
        <v>11698</v>
      </c>
      <c r="C6689">
        <v>2.21926641494629</v>
      </c>
      <c r="D6689">
        <v>72.0482678302644</v>
      </c>
      <c r="E6689">
        <v>0.511829931966112</v>
      </c>
      <c r="F6689">
        <v>1.89240992645077</v>
      </c>
    </row>
    <row r="6690" spans="1:6">
      <c r="A6690" t="s">
        <v>3388</v>
      </c>
      <c r="B6690" t="s">
        <v>11699</v>
      </c>
      <c r="C6690">
        <v>2.25256505576206</v>
      </c>
      <c r="D6690">
        <v>427.930217687135</v>
      </c>
      <c r="E6690">
        <v>0.51069560778724</v>
      </c>
      <c r="F6690">
        <v>1.87129758363332</v>
      </c>
    </row>
    <row r="6691" spans="1:6">
      <c r="A6691" t="s">
        <v>3390</v>
      </c>
      <c r="B6691" t="s">
        <v>11700</v>
      </c>
      <c r="C6691">
        <v>2.28558312655085</v>
      </c>
      <c r="D6691">
        <v>973.666319274802</v>
      </c>
      <c r="E6691">
        <v>0.523684070747156</v>
      </c>
      <c r="F6691">
        <v>1.86013411447203</v>
      </c>
    </row>
    <row r="6692" spans="1:6">
      <c r="A6692" t="s">
        <v>3392</v>
      </c>
      <c r="B6692" t="s">
        <v>11701</v>
      </c>
      <c r="C6692">
        <v>2.28355916668729</v>
      </c>
      <c r="D6692">
        <v>366.007017785677</v>
      </c>
      <c r="E6692">
        <v>0.524894899882714</v>
      </c>
      <c r="F6692">
        <v>1.67983890654534</v>
      </c>
    </row>
    <row r="6693" spans="1:6">
      <c r="A6693" t="s">
        <v>3394</v>
      </c>
      <c r="B6693" t="s">
        <v>11702</v>
      </c>
      <c r="C6693">
        <v>2.32706627415084</v>
      </c>
      <c r="D6693">
        <v>255.594307735756</v>
      </c>
      <c r="E6693">
        <v>0.546700341523936</v>
      </c>
      <c r="F6693">
        <v>1.7175879219037</v>
      </c>
    </row>
    <row r="6694" spans="1:6">
      <c r="A6694" t="s">
        <v>3396</v>
      </c>
      <c r="B6694" t="s">
        <v>11703</v>
      </c>
      <c r="C6694">
        <v>2.35662921348313</v>
      </c>
      <c r="D6694">
        <v>-200.798899143908</v>
      </c>
      <c r="E6694">
        <v>0.545579775601152</v>
      </c>
      <c r="F6694">
        <v>1.66033190376229</v>
      </c>
    </row>
    <row r="6695" spans="1:6">
      <c r="A6695" t="s">
        <v>3398</v>
      </c>
      <c r="B6695" t="s">
        <v>11704</v>
      </c>
      <c r="C6695">
        <v>2.35462582492839</v>
      </c>
      <c r="D6695">
        <v>-397.19381909357</v>
      </c>
      <c r="E6695">
        <v>0.548234377206794</v>
      </c>
      <c r="F6695">
        <v>1.72104016854761</v>
      </c>
    </row>
    <row r="6696" spans="1:6">
      <c r="A6696" t="s">
        <v>3400</v>
      </c>
      <c r="B6696" t="s">
        <v>11705</v>
      </c>
      <c r="C6696">
        <v>2.32838580832859</v>
      </c>
      <c r="D6696">
        <v>144.442671686448</v>
      </c>
      <c r="E6696">
        <v>0.551106710927835</v>
      </c>
      <c r="F6696">
        <v>1.82086431911552</v>
      </c>
    </row>
    <row r="6697" spans="1:6">
      <c r="A6697" t="s">
        <v>3402</v>
      </c>
      <c r="B6697" t="s">
        <v>11706</v>
      </c>
      <c r="C6697">
        <v>2.39634728432898</v>
      </c>
      <c r="D6697">
        <v>-92.6342571577083</v>
      </c>
      <c r="E6697">
        <v>0.552926659729938</v>
      </c>
      <c r="F6697">
        <v>1.80357377568018</v>
      </c>
    </row>
    <row r="6698" spans="1:6">
      <c r="A6698" t="s">
        <v>3404</v>
      </c>
      <c r="B6698" t="s">
        <v>11707</v>
      </c>
      <c r="C6698">
        <v>2.40339670468946</v>
      </c>
      <c r="D6698">
        <v>-52.6218369132052</v>
      </c>
      <c r="E6698">
        <v>0.541758167369685</v>
      </c>
      <c r="F6698">
        <v>1.76676560949267</v>
      </c>
    </row>
    <row r="6699" spans="1:6">
      <c r="A6699" t="s">
        <v>3406</v>
      </c>
      <c r="B6699" t="s">
        <v>11708</v>
      </c>
      <c r="C6699">
        <v>2.37402655750797</v>
      </c>
      <c r="D6699">
        <v>-189.416204801508</v>
      </c>
      <c r="E6699">
        <v>0.551756967083763</v>
      </c>
      <c r="F6699">
        <v>1.8339631359414</v>
      </c>
    </row>
    <row r="6700" spans="1:6">
      <c r="A6700" t="s">
        <v>3408</v>
      </c>
      <c r="B6700" t="s">
        <v>11709</v>
      </c>
      <c r="C6700">
        <v>2.34042395310295</v>
      </c>
      <c r="D6700">
        <v>323.245494273358</v>
      </c>
      <c r="E6700">
        <v>0.549825001029702</v>
      </c>
      <c r="F6700">
        <v>1.86073543788853</v>
      </c>
    </row>
    <row r="6701" spans="1:6">
      <c r="A6701" t="s">
        <v>3410</v>
      </c>
      <c r="B6701" t="s">
        <v>11710</v>
      </c>
      <c r="C6701">
        <v>2.3077964933018</v>
      </c>
      <c r="D6701">
        <v>134.321872169559</v>
      </c>
      <c r="E6701">
        <v>0.541017600913025</v>
      </c>
      <c r="F6701">
        <v>1.75605567542709</v>
      </c>
    </row>
    <row r="6702" spans="1:6">
      <c r="A6702" t="s">
        <v>3412</v>
      </c>
      <c r="B6702" t="s">
        <v>11711</v>
      </c>
      <c r="C6702">
        <v>2.29309634084239</v>
      </c>
      <c r="D6702">
        <v>44.7944714552786</v>
      </c>
      <c r="E6702">
        <v>0.557539580477197</v>
      </c>
      <c r="F6702">
        <v>1.81739649237548</v>
      </c>
    </row>
    <row r="6703" spans="1:6">
      <c r="A6703" t="s">
        <v>3414</v>
      </c>
      <c r="B6703" t="s">
        <v>11712</v>
      </c>
      <c r="C6703">
        <v>2.26998654751609</v>
      </c>
      <c r="D6703">
        <v>31.3937857899112</v>
      </c>
      <c r="E6703">
        <v>0.560738125376598</v>
      </c>
      <c r="F6703">
        <v>1.83503676373859</v>
      </c>
    </row>
    <row r="6704" spans="1:6">
      <c r="A6704" t="s">
        <v>3416</v>
      </c>
      <c r="B6704" t="s">
        <v>11713</v>
      </c>
      <c r="C6704">
        <v>2.27422843957311</v>
      </c>
      <c r="D6704">
        <v>32.0663738808504</v>
      </c>
      <c r="E6704">
        <v>0.561407381409954</v>
      </c>
      <c r="F6704">
        <v>1.83318234152124</v>
      </c>
    </row>
    <row r="6705" spans="1:6">
      <c r="A6705" t="s">
        <v>3418</v>
      </c>
      <c r="B6705" t="s">
        <v>11714</v>
      </c>
      <c r="C6705">
        <v>2.30991272124432</v>
      </c>
      <c r="D6705">
        <v>60.3944427819387</v>
      </c>
      <c r="E6705">
        <v>0.555739462305286</v>
      </c>
      <c r="F6705">
        <v>1.79477560235005</v>
      </c>
    </row>
    <row r="6706" spans="1:6">
      <c r="A6706" t="s">
        <v>3420</v>
      </c>
      <c r="B6706" t="s">
        <v>11715</v>
      </c>
      <c r="C6706">
        <v>2.32340467020913</v>
      </c>
      <c r="D6706">
        <v>60.60626374778</v>
      </c>
      <c r="E6706">
        <v>0.561920951299066</v>
      </c>
      <c r="F6706">
        <v>1.82480856854661</v>
      </c>
    </row>
    <row r="6707" spans="1:6">
      <c r="A6707" t="s">
        <v>3422</v>
      </c>
      <c r="B6707" t="s">
        <v>11716</v>
      </c>
      <c r="C6707">
        <v>2.33261755447646</v>
      </c>
      <c r="D6707">
        <v>65.2055473056185</v>
      </c>
      <c r="E6707">
        <v>0.564067121646985</v>
      </c>
      <c r="F6707">
        <v>1.82690896305614</v>
      </c>
    </row>
    <row r="6708" spans="1:6">
      <c r="A6708" t="s">
        <v>3424</v>
      </c>
      <c r="B6708" t="s">
        <v>11717</v>
      </c>
      <c r="C6708">
        <v>2.32261904761903</v>
      </c>
      <c r="D6708">
        <v>51.1661721973032</v>
      </c>
      <c r="E6708">
        <v>0.565718438103872</v>
      </c>
      <c r="F6708">
        <v>1.82657215179547</v>
      </c>
    </row>
    <row r="6709" spans="1:6">
      <c r="A6709" t="s">
        <v>3426</v>
      </c>
      <c r="B6709" t="s">
        <v>11718</v>
      </c>
      <c r="C6709">
        <v>2.35479927631899</v>
      </c>
      <c r="D6709">
        <v>75.7054322934096</v>
      </c>
      <c r="E6709">
        <v>0.570506749651977</v>
      </c>
      <c r="F6709">
        <v>1.84309907624806</v>
      </c>
    </row>
    <row r="6710" spans="1:6">
      <c r="A6710" t="s">
        <v>3428</v>
      </c>
      <c r="B6710" t="s">
        <v>11719</v>
      </c>
      <c r="C6710">
        <v>2.34356714408127</v>
      </c>
      <c r="D6710">
        <v>83.063178382757</v>
      </c>
      <c r="E6710">
        <v>0.562599590257835</v>
      </c>
      <c r="F6710">
        <v>1.79055515150382</v>
      </c>
    </row>
    <row r="6711" spans="1:6">
      <c r="A6711" t="s">
        <v>3430</v>
      </c>
      <c r="B6711" t="s">
        <v>11720</v>
      </c>
      <c r="C6711">
        <v>2.35872992593678</v>
      </c>
      <c r="D6711">
        <v>74.8684883039504</v>
      </c>
      <c r="E6711">
        <v>0.57174950476206</v>
      </c>
      <c r="F6711">
        <v>1.82328547820565</v>
      </c>
    </row>
    <row r="6712" spans="1:6">
      <c r="A6712" t="s">
        <v>3432</v>
      </c>
      <c r="B6712" t="s">
        <v>11721</v>
      </c>
      <c r="C6712">
        <v>2.32418329207319</v>
      </c>
      <c r="D6712">
        <v>49.0854915308582</v>
      </c>
      <c r="E6712">
        <v>0.566178472860478</v>
      </c>
      <c r="F6712">
        <v>1.78270886452133</v>
      </c>
    </row>
    <row r="6713" spans="1:6">
      <c r="A6713" t="s">
        <v>3434</v>
      </c>
      <c r="B6713" t="s">
        <v>11722</v>
      </c>
      <c r="C6713">
        <v>2.28793830581997</v>
      </c>
      <c r="D6713">
        <v>35.8678376397119</v>
      </c>
      <c r="E6713">
        <v>0.559655725911641</v>
      </c>
      <c r="F6713">
        <v>1.73674664789484</v>
      </c>
    </row>
    <row r="6714" spans="1:6">
      <c r="A6714" t="s">
        <v>3436</v>
      </c>
      <c r="B6714" t="s">
        <v>11723</v>
      </c>
      <c r="C6714">
        <v>2.25639347441397</v>
      </c>
      <c r="D6714">
        <v>43.7535071966238</v>
      </c>
      <c r="E6714">
        <v>0.535236143072377</v>
      </c>
      <c r="F6714">
        <v>1.60798649830212</v>
      </c>
    </row>
    <row r="6715" spans="1:6">
      <c r="A6715" t="s">
        <v>3438</v>
      </c>
      <c r="B6715" t="s">
        <v>11724</v>
      </c>
      <c r="C6715">
        <v>2.24441726031996</v>
      </c>
      <c r="D6715">
        <v>29.806968727593</v>
      </c>
      <c r="E6715">
        <v>0.545374523234178</v>
      </c>
      <c r="F6715">
        <v>1.65489569451614</v>
      </c>
    </row>
    <row r="6716" spans="1:6">
      <c r="A6716" t="s">
        <v>3440</v>
      </c>
      <c r="B6716" t="s">
        <v>11725</v>
      </c>
      <c r="C6716">
        <v>2.2768208425295</v>
      </c>
      <c r="D6716">
        <v>30.9005822052169</v>
      </c>
      <c r="E6716">
        <v>0.560091708573845</v>
      </c>
      <c r="F6716">
        <v>1.72836972176557</v>
      </c>
    </row>
    <row r="6717" spans="1:6">
      <c r="A6717" t="s">
        <v>3442</v>
      </c>
      <c r="B6717" t="s">
        <v>11726</v>
      </c>
      <c r="C6717">
        <v>2.28911442213104</v>
      </c>
      <c r="D6717">
        <v>31.3818183043511</v>
      </c>
      <c r="E6717">
        <v>0.565299184043867</v>
      </c>
      <c r="F6717">
        <v>1.75270014053993</v>
      </c>
    </row>
    <row r="6718" spans="1:6">
      <c r="A6718" t="s">
        <v>3444</v>
      </c>
      <c r="B6718" t="s">
        <v>11727</v>
      </c>
      <c r="C6718">
        <v>2.29707827341589</v>
      </c>
      <c r="D6718">
        <v>33.9099172096754</v>
      </c>
      <c r="E6718">
        <v>0.565092549548146</v>
      </c>
      <c r="F6718">
        <v>1.74747467827306</v>
      </c>
    </row>
    <row r="6719" spans="1:6">
      <c r="A6719" t="s">
        <v>3446</v>
      </c>
      <c r="B6719" t="s">
        <v>11728</v>
      </c>
      <c r="C6719">
        <v>2.35524576373031</v>
      </c>
      <c r="D6719">
        <v>35.2301981624527</v>
      </c>
      <c r="E6719">
        <v>0.592998840697104</v>
      </c>
      <c r="F6719">
        <v>1.89112077541687</v>
      </c>
    </row>
    <row r="6720" spans="1:6">
      <c r="A6720" t="s">
        <v>3448</v>
      </c>
      <c r="B6720" t="s">
        <v>11729</v>
      </c>
      <c r="C6720">
        <v>2.33169251356065</v>
      </c>
      <c r="D6720">
        <v>29.1277582200401</v>
      </c>
      <c r="E6720">
        <v>0.59062295530377</v>
      </c>
      <c r="F6720">
        <v>1.87223815154611</v>
      </c>
    </row>
    <row r="6721" spans="1:6">
      <c r="A6721" t="s">
        <v>3450</v>
      </c>
      <c r="B6721" t="s">
        <v>11730</v>
      </c>
      <c r="C6721">
        <v>2.36928583439428</v>
      </c>
      <c r="D6721">
        <v>35.0462149336568</v>
      </c>
      <c r="E6721">
        <v>0.599644359704662</v>
      </c>
      <c r="F6721">
        <v>1.91332113551167</v>
      </c>
    </row>
    <row r="6722" spans="1:6">
      <c r="A6722" t="s">
        <v>3452</v>
      </c>
      <c r="B6722" t="s">
        <v>11731</v>
      </c>
      <c r="C6722">
        <v>2.37176131588425</v>
      </c>
      <c r="D6722">
        <v>34.8259187513583</v>
      </c>
      <c r="E6722">
        <v>0.600960404719706</v>
      </c>
      <c r="F6722">
        <v>1.92537800944593</v>
      </c>
    </row>
    <row r="6723" spans="1:6">
      <c r="A6723" t="s">
        <v>3454</v>
      </c>
      <c r="B6723" t="s">
        <v>11732</v>
      </c>
      <c r="C6723">
        <v>2.41228155104806</v>
      </c>
      <c r="D6723">
        <v>47.9776538814129</v>
      </c>
      <c r="E6723">
        <v>0.606845489072282</v>
      </c>
      <c r="F6723">
        <v>1.94988238199101</v>
      </c>
    </row>
    <row r="6724" spans="1:6">
      <c r="A6724" t="s">
        <v>3456</v>
      </c>
      <c r="B6724" t="s">
        <v>11733</v>
      </c>
      <c r="C6724">
        <v>2.4273452169036</v>
      </c>
      <c r="D6724">
        <v>70.302316307471</v>
      </c>
      <c r="E6724">
        <v>0.601543785232744</v>
      </c>
      <c r="F6724">
        <v>1.9123699925316</v>
      </c>
    </row>
    <row r="6725" spans="1:6">
      <c r="A6725" t="s">
        <v>3458</v>
      </c>
      <c r="B6725" t="s">
        <v>11734</v>
      </c>
      <c r="C6725">
        <v>2.39839151183352</v>
      </c>
      <c r="D6725">
        <v>49.2569311359026</v>
      </c>
      <c r="E6725">
        <v>0.598062897204176</v>
      </c>
      <c r="F6725">
        <v>1.88596389295695</v>
      </c>
    </row>
    <row r="6726" spans="1:6">
      <c r="A6726" t="s">
        <v>3460</v>
      </c>
      <c r="B6726" t="s">
        <v>11735</v>
      </c>
      <c r="C6726">
        <v>2.34505367821888</v>
      </c>
      <c r="D6726">
        <v>34.4143502522292</v>
      </c>
      <c r="E6726">
        <v>0.586071688306491</v>
      </c>
      <c r="F6726">
        <v>1.81184768959633</v>
      </c>
    </row>
    <row r="6727" spans="1:6">
      <c r="A6727" t="s">
        <v>3462</v>
      </c>
      <c r="B6727" t="s">
        <v>11736</v>
      </c>
      <c r="C6727">
        <v>2.36336936373046</v>
      </c>
      <c r="D6727">
        <v>37.7962127818787</v>
      </c>
      <c r="E6727">
        <v>0.590531614511901</v>
      </c>
      <c r="F6727">
        <v>1.83258760462274</v>
      </c>
    </row>
    <row r="6728" spans="1:6">
      <c r="A6728" t="s">
        <v>3464</v>
      </c>
      <c r="B6728" t="s">
        <v>11737</v>
      </c>
      <c r="C6728">
        <v>2.43313136209403</v>
      </c>
      <c r="D6728">
        <v>52.1959731776688</v>
      </c>
      <c r="E6728">
        <v>0.612135511637087</v>
      </c>
      <c r="F6728">
        <v>1.94270306216417</v>
      </c>
    </row>
    <row r="6729" spans="1:6">
      <c r="A6729" t="s">
        <v>3466</v>
      </c>
      <c r="B6729" t="s">
        <v>11738</v>
      </c>
      <c r="C6729">
        <v>2.41171924061639</v>
      </c>
      <c r="D6729">
        <v>44.4966709821189</v>
      </c>
      <c r="E6729">
        <v>0.607109881922551</v>
      </c>
      <c r="F6729">
        <v>1.90617178759482</v>
      </c>
    </row>
    <row r="6730" spans="1:6">
      <c r="A6730" t="s">
        <v>3468</v>
      </c>
      <c r="B6730" t="s">
        <v>11739</v>
      </c>
      <c r="C6730">
        <v>2.41639726793222</v>
      </c>
      <c r="D6730">
        <v>59.0622574166091</v>
      </c>
      <c r="E6730">
        <v>0.598689435299739</v>
      </c>
      <c r="F6730">
        <v>1.85470498225858</v>
      </c>
    </row>
    <row r="6731" spans="1:6">
      <c r="A6731" t="s">
        <v>3470</v>
      </c>
      <c r="B6731" t="s">
        <v>11740</v>
      </c>
      <c r="C6731">
        <v>2.40461460077152</v>
      </c>
      <c r="D6731">
        <v>53.4185635745698</v>
      </c>
      <c r="E6731">
        <v>0.595636781517114</v>
      </c>
      <c r="F6731">
        <v>1.82741776784554</v>
      </c>
    </row>
    <row r="6732" spans="1:6">
      <c r="A6732" t="s">
        <v>3472</v>
      </c>
      <c r="B6732" t="s">
        <v>11741</v>
      </c>
      <c r="C6732">
        <v>2.37973316696261</v>
      </c>
      <c r="D6732">
        <v>34.7219875132639</v>
      </c>
      <c r="E6732">
        <v>0.601054864183649</v>
      </c>
      <c r="F6732">
        <v>1.84221030864432</v>
      </c>
    </row>
    <row r="6733" spans="1:6">
      <c r="A6733" t="s">
        <v>3474</v>
      </c>
      <c r="B6733" t="s">
        <v>11742</v>
      </c>
      <c r="C6733">
        <v>2.41649211508366</v>
      </c>
      <c r="D6733">
        <v>40.0674698803284</v>
      </c>
      <c r="E6733">
        <v>0.612589212857699</v>
      </c>
      <c r="F6733">
        <v>1.9054836088803</v>
      </c>
    </row>
    <row r="6734" spans="1:6">
      <c r="A6734" t="s">
        <v>3476</v>
      </c>
      <c r="B6734" t="s">
        <v>11743</v>
      </c>
      <c r="C6734">
        <v>2.38696381500119</v>
      </c>
      <c r="D6734">
        <v>33.694138643938</v>
      </c>
      <c r="E6734">
        <v>0.60567674322562</v>
      </c>
      <c r="F6734">
        <v>1.86346070427379</v>
      </c>
    </row>
    <row r="6735" spans="1:6">
      <c r="A6735" t="s">
        <v>3478</v>
      </c>
      <c r="B6735" t="s">
        <v>11744</v>
      </c>
      <c r="C6735">
        <v>2.38321644498186</v>
      </c>
      <c r="D6735">
        <v>46.1500665214748</v>
      </c>
      <c r="E6735">
        <v>0.588824449398228</v>
      </c>
      <c r="F6735">
        <v>1.7738917082056</v>
      </c>
    </row>
    <row r="6736" spans="1:6">
      <c r="A6736" t="s">
        <v>3480</v>
      </c>
      <c r="B6736" t="s">
        <v>11745</v>
      </c>
      <c r="C6736">
        <v>2.37219904001543</v>
      </c>
      <c r="D6736">
        <v>41.2848529372266</v>
      </c>
      <c r="E6736">
        <v>0.587348894879368</v>
      </c>
      <c r="F6736">
        <v>1.75836382662729</v>
      </c>
    </row>
    <row r="6737" spans="1:6">
      <c r="A6737" t="s">
        <v>3482</v>
      </c>
      <c r="B6737" t="s">
        <v>11746</v>
      </c>
      <c r="C6737">
        <v>2.34462565939117</v>
      </c>
      <c r="D6737">
        <v>45.6892518683865</v>
      </c>
      <c r="E6737">
        <v>0.568852410657819</v>
      </c>
      <c r="F6737">
        <v>1.65986628648143</v>
      </c>
    </row>
    <row r="6738" spans="1:6">
      <c r="A6738" t="s">
        <v>3484</v>
      </c>
      <c r="B6738" t="s">
        <v>11747</v>
      </c>
      <c r="C6738">
        <v>2.28574538067136</v>
      </c>
      <c r="D6738">
        <v>42.2852070953377</v>
      </c>
      <c r="E6738">
        <v>0.541596706733031</v>
      </c>
      <c r="F6738">
        <v>1.51467919509955</v>
      </c>
    </row>
    <row r="6739" spans="1:6">
      <c r="A6739" t="s">
        <v>3486</v>
      </c>
      <c r="B6739" t="s">
        <v>11748</v>
      </c>
      <c r="C6739">
        <v>2.31118153667504</v>
      </c>
      <c r="D6739">
        <v>43.7540598323611</v>
      </c>
      <c r="E6739">
        <v>0.552617953526208</v>
      </c>
      <c r="F6739">
        <v>1.55908219642587</v>
      </c>
    </row>
    <row r="6740" spans="1:6">
      <c r="A6740" t="s">
        <v>3488</v>
      </c>
      <c r="B6740" t="s">
        <v>11749</v>
      </c>
      <c r="C6740">
        <v>2.38382187972491</v>
      </c>
      <c r="D6740">
        <v>70.3698351664768</v>
      </c>
      <c r="E6740">
        <v>0.573540827163561</v>
      </c>
      <c r="F6740">
        <v>1.66125116687068</v>
      </c>
    </row>
    <row r="6741" spans="1:6">
      <c r="A6741" t="s">
        <v>3490</v>
      </c>
      <c r="B6741" t="s">
        <v>11750</v>
      </c>
      <c r="C6741">
        <v>2.36466543891957</v>
      </c>
      <c r="D6741">
        <v>122.152563474394</v>
      </c>
      <c r="E6741">
        <v>0.553442604420102</v>
      </c>
      <c r="F6741">
        <v>1.54628662487053</v>
      </c>
    </row>
    <row r="6742" spans="1:6">
      <c r="A6742" t="s">
        <v>3492</v>
      </c>
      <c r="B6742" t="s">
        <v>11751</v>
      </c>
      <c r="C6742">
        <v>2.34817259503727</v>
      </c>
      <c r="D6742">
        <v>80.7862669562019</v>
      </c>
      <c r="E6742">
        <v>0.552187862344444</v>
      </c>
      <c r="F6742">
        <v>1.51477004576907</v>
      </c>
    </row>
    <row r="6743" spans="1:6">
      <c r="A6743" t="s">
        <v>3494</v>
      </c>
      <c r="B6743" t="s">
        <v>11752</v>
      </c>
      <c r="C6743">
        <v>2.39413315111284</v>
      </c>
      <c r="D6743">
        <v>74.4485735383929</v>
      </c>
      <c r="E6743">
        <v>0.57574608552234</v>
      </c>
      <c r="F6743">
        <v>1.61135007863478</v>
      </c>
    </row>
    <row r="6744" spans="1:6">
      <c r="A6744" t="s">
        <v>3496</v>
      </c>
      <c r="B6744" t="s">
        <v>11753</v>
      </c>
      <c r="C6744">
        <v>2.37600233980842</v>
      </c>
      <c r="D6744">
        <v>67.6987707858663</v>
      </c>
      <c r="E6744">
        <v>0.568880017959801</v>
      </c>
      <c r="F6744">
        <v>1.57194350526787</v>
      </c>
    </row>
    <row r="6745" spans="1:6">
      <c r="A6745" t="s">
        <v>3498</v>
      </c>
      <c r="B6745" t="s">
        <v>11754</v>
      </c>
      <c r="C6745">
        <v>2.37215909090908</v>
      </c>
      <c r="D6745">
        <v>95.4611661664218</v>
      </c>
      <c r="E6745">
        <v>0.559098528530377</v>
      </c>
      <c r="F6745">
        <v>1.51089147897859</v>
      </c>
    </row>
    <row r="6746" spans="1:6">
      <c r="A6746" t="s">
        <v>3500</v>
      </c>
      <c r="B6746" t="s">
        <v>11755</v>
      </c>
      <c r="C6746">
        <v>2.42696266096553</v>
      </c>
      <c r="D6746">
        <v>-311.37597971847</v>
      </c>
      <c r="E6746">
        <v>0.560446420186063</v>
      </c>
      <c r="F6746">
        <v>1.50217688407096</v>
      </c>
    </row>
    <row r="6747" spans="1:6">
      <c r="A6747" t="s">
        <v>3502</v>
      </c>
      <c r="B6747" t="s">
        <v>11756</v>
      </c>
      <c r="C6747">
        <v>2.40916799680765</v>
      </c>
      <c r="D6747">
        <v>-162.521822762769</v>
      </c>
      <c r="E6747">
        <v>0.546847422509217</v>
      </c>
      <c r="F6747">
        <v>1.50193674467981</v>
      </c>
    </row>
    <row r="6748" spans="1:6">
      <c r="A6748" t="s">
        <v>3504</v>
      </c>
      <c r="B6748" t="s">
        <v>11757</v>
      </c>
      <c r="C6748">
        <v>2.39874154631257</v>
      </c>
      <c r="D6748">
        <v>-4857.58468338094</v>
      </c>
      <c r="E6748">
        <v>0.552055191452168</v>
      </c>
      <c r="F6748">
        <v>1.56380757745979</v>
      </c>
    </row>
    <row r="6749" spans="1:6">
      <c r="A6749" t="s">
        <v>3506</v>
      </c>
      <c r="B6749" t="s">
        <v>11758</v>
      </c>
      <c r="C6749">
        <v>2.44742191373325</v>
      </c>
      <c r="D6749">
        <v>-1297.75422334568</v>
      </c>
      <c r="E6749">
        <v>0.572743458809312</v>
      </c>
      <c r="F6749">
        <v>2.68138697413673</v>
      </c>
    </row>
    <row r="6750" spans="1:6">
      <c r="A6750" t="s">
        <v>3508</v>
      </c>
      <c r="B6750" t="s">
        <v>11759</v>
      </c>
      <c r="C6750">
        <v>2.46495396495395</v>
      </c>
      <c r="D6750">
        <v>1738.48473870186</v>
      </c>
      <c r="E6750">
        <v>0.582755609456811</v>
      </c>
      <c r="F6750">
        <v>3.01892885151002</v>
      </c>
    </row>
    <row r="6751" spans="1:6">
      <c r="A6751" t="s">
        <v>3510</v>
      </c>
      <c r="B6751" t="s">
        <v>11760</v>
      </c>
      <c r="C6751">
        <v>2.47503961965133</v>
      </c>
      <c r="D6751">
        <v>6372.76591807064</v>
      </c>
      <c r="E6751">
        <v>0.586082323321959</v>
      </c>
      <c r="F6751">
        <v>2.68802496593266</v>
      </c>
    </row>
    <row r="6752" spans="1:6">
      <c r="A6752" t="s">
        <v>3512</v>
      </c>
      <c r="B6752" t="s">
        <v>11761</v>
      </c>
      <c r="C6752">
        <v>2.46772673149434</v>
      </c>
      <c r="D6752">
        <v>-739.747910657168</v>
      </c>
      <c r="E6752">
        <v>0.579430504088568</v>
      </c>
      <c r="F6752">
        <v>1.38406134898423</v>
      </c>
    </row>
    <row r="6753" spans="1:6">
      <c r="A6753" t="s">
        <v>3514</v>
      </c>
      <c r="B6753" t="s">
        <v>11762</v>
      </c>
      <c r="C6753">
        <v>2.48449622010162</v>
      </c>
      <c r="D6753">
        <v>-1537.96721476847</v>
      </c>
      <c r="E6753">
        <v>0.587870258024358</v>
      </c>
      <c r="F6753">
        <v>1.5796988651043</v>
      </c>
    </row>
    <row r="6754" spans="1:6">
      <c r="A6754" t="s">
        <v>3516</v>
      </c>
      <c r="B6754" t="s">
        <v>11763</v>
      </c>
      <c r="C6754">
        <v>2.42913385826771</v>
      </c>
      <c r="D6754">
        <v>92.1901980028341</v>
      </c>
      <c r="E6754">
        <v>0.583410661353781</v>
      </c>
      <c r="F6754">
        <v>1.86463575417279</v>
      </c>
    </row>
    <row r="6755" spans="1:6">
      <c r="A6755" t="s">
        <v>3518</v>
      </c>
      <c r="B6755" t="s">
        <v>11764</v>
      </c>
      <c r="C6755">
        <v>2.40954084382809</v>
      </c>
      <c r="D6755">
        <v>107.343138380205</v>
      </c>
      <c r="E6755">
        <v>0.57080317106438</v>
      </c>
      <c r="F6755">
        <v>1.78361426841717</v>
      </c>
    </row>
    <row r="6756" spans="1:6">
      <c r="A6756" t="s">
        <v>3520</v>
      </c>
      <c r="B6756" t="s">
        <v>11765</v>
      </c>
      <c r="C6756">
        <v>2.31597558612671</v>
      </c>
      <c r="D6756">
        <v>47.728024791859</v>
      </c>
      <c r="E6756">
        <v>0.544968248856668</v>
      </c>
      <c r="F6756">
        <v>1.62612872756412</v>
      </c>
    </row>
    <row r="6757" spans="1:6">
      <c r="A6757" t="s">
        <v>3522</v>
      </c>
      <c r="B6757" t="s">
        <v>11766</v>
      </c>
      <c r="C6757">
        <v>2.32608009325593</v>
      </c>
      <c r="D6757">
        <v>54.8465469998927</v>
      </c>
      <c r="E6757">
        <v>0.545046572471585</v>
      </c>
      <c r="F6757">
        <v>1.6202840210259</v>
      </c>
    </row>
    <row r="6758" spans="1:6">
      <c r="A6758" t="s">
        <v>3524</v>
      </c>
      <c r="B6758" t="s">
        <v>11767</v>
      </c>
      <c r="C6758">
        <v>2.29528320123718</v>
      </c>
      <c r="D6758">
        <v>42.5185782310895</v>
      </c>
      <c r="E6758">
        <v>0.537973529145539</v>
      </c>
      <c r="F6758">
        <v>1.57817226689113</v>
      </c>
    </row>
    <row r="6759" spans="1:6">
      <c r="A6759" t="s">
        <v>3526</v>
      </c>
      <c r="B6759" t="s">
        <v>11768</v>
      </c>
      <c r="C6759">
        <v>2.31063642584806</v>
      </c>
      <c r="D6759">
        <v>81.5438776488575</v>
      </c>
      <c r="E6759">
        <v>0.527211088890395</v>
      </c>
      <c r="F6759">
        <v>1.52193938699113</v>
      </c>
    </row>
    <row r="6760" spans="1:6">
      <c r="A6760" t="s">
        <v>3528</v>
      </c>
      <c r="B6760" t="s">
        <v>11769</v>
      </c>
      <c r="C6760">
        <v>2.30991030515744</v>
      </c>
      <c r="D6760">
        <v>67.2043477415065</v>
      </c>
      <c r="E6760">
        <v>0.530591966509473</v>
      </c>
      <c r="F6760">
        <v>1.52188301088611</v>
      </c>
    </row>
    <row r="6761" spans="1:6">
      <c r="A6761" t="s">
        <v>3530</v>
      </c>
      <c r="B6761" t="s">
        <v>11770</v>
      </c>
      <c r="C6761">
        <v>2.26724283610554</v>
      </c>
      <c r="D6761">
        <v>40.3337446690929</v>
      </c>
      <c r="E6761">
        <v>0.524947653879696</v>
      </c>
      <c r="F6761">
        <v>1.48535525163233</v>
      </c>
    </row>
    <row r="6762" spans="1:6">
      <c r="A6762" t="s">
        <v>3532</v>
      </c>
      <c r="B6762" t="s">
        <v>11771</v>
      </c>
      <c r="C6762">
        <v>2.2278954223144</v>
      </c>
      <c r="D6762">
        <v>37.4752506353338</v>
      </c>
      <c r="E6762">
        <v>0.507555064267342</v>
      </c>
      <c r="F6762">
        <v>1.39607918060947</v>
      </c>
    </row>
    <row r="6763" spans="1:6">
      <c r="A6763" t="s">
        <v>3534</v>
      </c>
      <c r="B6763" t="s">
        <v>11772</v>
      </c>
      <c r="C6763">
        <v>2.20741437076673</v>
      </c>
      <c r="D6763">
        <v>35.9338317503767</v>
      </c>
      <c r="E6763">
        <v>0.498451050775247</v>
      </c>
      <c r="F6763">
        <v>1.34827117368154</v>
      </c>
    </row>
    <row r="6764" spans="1:6">
      <c r="A6764" t="s">
        <v>3536</v>
      </c>
      <c r="B6764" t="s">
        <v>11773</v>
      </c>
      <c r="C6764">
        <v>2.17180616740087</v>
      </c>
      <c r="D6764">
        <v>27.8499386886617</v>
      </c>
      <c r="E6764">
        <v>0.491413557387257</v>
      </c>
      <c r="F6764">
        <v>1.3139652894426</v>
      </c>
    </row>
    <row r="6765" spans="1:6">
      <c r="A6765" t="s">
        <v>3538</v>
      </c>
      <c r="B6765" t="s">
        <v>11774</v>
      </c>
      <c r="C6765">
        <v>2.12841045312873</v>
      </c>
      <c r="D6765">
        <v>27.7717009031482</v>
      </c>
      <c r="E6765">
        <v>0.468541073693561</v>
      </c>
      <c r="F6765">
        <v>1.20115164197752</v>
      </c>
    </row>
    <row r="6766" spans="1:6">
      <c r="A6766" t="s">
        <v>3540</v>
      </c>
      <c r="B6766" t="s">
        <v>11775</v>
      </c>
      <c r="C6766">
        <v>2.10202615318292</v>
      </c>
      <c r="D6766">
        <v>26.1187723736093</v>
      </c>
      <c r="E6766">
        <v>0.457270860762666</v>
      </c>
      <c r="F6766">
        <v>1.14129897099176</v>
      </c>
    </row>
    <row r="6767" spans="1:6">
      <c r="A6767" t="s">
        <v>3542</v>
      </c>
      <c r="B6767" t="s">
        <v>11776</v>
      </c>
      <c r="C6767">
        <v>2.16632982050911</v>
      </c>
      <c r="D6767">
        <v>32.4458055950075</v>
      </c>
      <c r="E6767">
        <v>0.480209221934436</v>
      </c>
      <c r="F6767">
        <v>1.24797866407536</v>
      </c>
    </row>
    <row r="6768" spans="1:6">
      <c r="A6768" t="s">
        <v>3544</v>
      </c>
      <c r="B6768" t="s">
        <v>11777</v>
      </c>
      <c r="C6768">
        <v>2.18218731117824</v>
      </c>
      <c r="D6768">
        <v>39.1436882063801</v>
      </c>
      <c r="E6768">
        <v>0.480495598752419</v>
      </c>
      <c r="F6768">
        <v>1.24407789052785</v>
      </c>
    </row>
    <row r="6769" spans="1:6">
      <c r="A6769" t="s">
        <v>3546</v>
      </c>
      <c r="B6769" t="s">
        <v>11778</v>
      </c>
      <c r="C6769">
        <v>2.18749999999999</v>
      </c>
      <c r="D6769">
        <v>39.269053702388</v>
      </c>
      <c r="E6769">
        <v>0.482565712953006</v>
      </c>
      <c r="F6769">
        <v>1.24559765650923</v>
      </c>
    </row>
    <row r="6770" spans="1:6">
      <c r="A6770" t="s">
        <v>3548</v>
      </c>
      <c r="B6770" t="s">
        <v>11779</v>
      </c>
      <c r="C6770">
        <v>2.2138807096099</v>
      </c>
      <c r="D6770">
        <v>56.7547494072202</v>
      </c>
      <c r="E6770">
        <v>0.484173331431657</v>
      </c>
      <c r="F6770">
        <v>1.25316125798017</v>
      </c>
    </row>
    <row r="6771" spans="1:6">
      <c r="A6771" t="s">
        <v>3550</v>
      </c>
      <c r="B6771" t="s">
        <v>11780</v>
      </c>
      <c r="C6771">
        <v>2.19797126771499</v>
      </c>
      <c r="D6771">
        <v>47.9160710081338</v>
      </c>
      <c r="E6771">
        <v>0.480517982353073</v>
      </c>
      <c r="F6771">
        <v>1.22168120523062</v>
      </c>
    </row>
    <row r="6772" spans="1:6">
      <c r="A6772" t="s">
        <v>3552</v>
      </c>
      <c r="B6772" t="s">
        <v>11781</v>
      </c>
      <c r="C6772">
        <v>2.23717201166179</v>
      </c>
      <c r="D6772">
        <v>52.9303369900268</v>
      </c>
      <c r="E6772">
        <v>0.496473906585779</v>
      </c>
      <c r="F6772">
        <v>1.29005066321539</v>
      </c>
    </row>
    <row r="6773" spans="1:6">
      <c r="A6773" t="s">
        <v>3554</v>
      </c>
      <c r="B6773" t="s">
        <v>11782</v>
      </c>
      <c r="C6773">
        <v>2.19123292997033</v>
      </c>
      <c r="D6773">
        <v>50.9760864109172</v>
      </c>
      <c r="E6773">
        <v>0.474584157537057</v>
      </c>
      <c r="F6773">
        <v>1.17907408551836</v>
      </c>
    </row>
    <row r="6774" spans="1:6">
      <c r="A6774" t="s">
        <v>3556</v>
      </c>
      <c r="B6774" t="s">
        <v>11783</v>
      </c>
      <c r="C6774">
        <v>2.1383646292393</v>
      </c>
      <c r="D6774">
        <v>27.4908535193026</v>
      </c>
      <c r="E6774">
        <v>0.470790305640281</v>
      </c>
      <c r="F6774">
        <v>1.15658751339909</v>
      </c>
    </row>
    <row r="6775" spans="1:6">
      <c r="A6775" t="s">
        <v>3558</v>
      </c>
      <c r="B6775" t="s">
        <v>11784</v>
      </c>
      <c r="C6775">
        <v>2.02688108376949</v>
      </c>
      <c r="D6775">
        <v>18.3094406920479</v>
      </c>
      <c r="E6775">
        <v>0.434134015948481</v>
      </c>
      <c r="F6775">
        <v>0.987910785675198</v>
      </c>
    </row>
    <row r="6776" spans="1:6">
      <c r="A6776" t="s">
        <v>3560</v>
      </c>
      <c r="B6776" t="s">
        <v>11785</v>
      </c>
      <c r="C6776">
        <v>2.01514436686166</v>
      </c>
      <c r="D6776">
        <v>16.583640791187</v>
      </c>
      <c r="E6776">
        <v>0.433885753455237</v>
      </c>
      <c r="F6776">
        <v>0.983621462523987</v>
      </c>
    </row>
    <row r="6777" spans="1:6">
      <c r="A6777" t="s">
        <v>3562</v>
      </c>
      <c r="B6777" t="s">
        <v>11786</v>
      </c>
      <c r="C6777">
        <v>2.03033874731853</v>
      </c>
      <c r="D6777">
        <v>16.6510888808379</v>
      </c>
      <c r="E6777">
        <v>0.441691062558272</v>
      </c>
      <c r="F6777">
        <v>1.0185294580426</v>
      </c>
    </row>
    <row r="6778" spans="1:6">
      <c r="A6778" t="s">
        <v>3564</v>
      </c>
      <c r="B6778" t="s">
        <v>11787</v>
      </c>
      <c r="C6778">
        <v>2.09376837846102</v>
      </c>
      <c r="D6778">
        <v>17.0674044311873</v>
      </c>
      <c r="E6778">
        <v>0.474501219130993</v>
      </c>
      <c r="F6778">
        <v>1.1578326074104</v>
      </c>
    </row>
    <row r="6779" spans="1:6">
      <c r="A6779" t="s">
        <v>3566</v>
      </c>
      <c r="B6779" t="s">
        <v>11788</v>
      </c>
      <c r="C6779">
        <v>2.09876048637947</v>
      </c>
      <c r="D6779">
        <v>17.747919765388</v>
      </c>
      <c r="E6779">
        <v>0.473925649443648</v>
      </c>
      <c r="F6779">
        <v>1.1534829203048</v>
      </c>
    </row>
    <row r="6780" spans="1:6">
      <c r="A6780" t="s">
        <v>3568</v>
      </c>
      <c r="B6780" t="s">
        <v>11789</v>
      </c>
      <c r="C6780">
        <v>2.13996068120987</v>
      </c>
      <c r="D6780">
        <v>20.6492811485709</v>
      </c>
      <c r="E6780">
        <v>0.48546057808072</v>
      </c>
      <c r="F6780">
        <v>1.20231334773127</v>
      </c>
    </row>
    <row r="6781" spans="1:6">
      <c r="A6781" t="s">
        <v>3570</v>
      </c>
      <c r="B6781" t="s">
        <v>11790</v>
      </c>
      <c r="C6781">
        <v>2.11212820086068</v>
      </c>
      <c r="D6781">
        <v>21.9808806620621</v>
      </c>
      <c r="E6781">
        <v>0.466293891398386</v>
      </c>
      <c r="F6781">
        <v>1.11665046557708</v>
      </c>
    </row>
    <row r="6782" spans="1:6">
      <c r="A6782" t="s">
        <v>3572</v>
      </c>
      <c r="B6782" t="s">
        <v>11791</v>
      </c>
      <c r="C6782">
        <v>2.16123949579831</v>
      </c>
      <c r="D6782">
        <v>25.6944831761421</v>
      </c>
      <c r="E6782">
        <v>0.48294770536907</v>
      </c>
      <c r="F6782">
        <v>1.18709813202294</v>
      </c>
    </row>
    <row r="6783" spans="1:6">
      <c r="A6783" t="s">
        <v>3574</v>
      </c>
      <c r="B6783" t="s">
        <v>11792</v>
      </c>
      <c r="C6783">
        <v>2.13499594678364</v>
      </c>
      <c r="D6783">
        <v>24.1801001803063</v>
      </c>
      <c r="E6783">
        <v>0.472104923797523</v>
      </c>
      <c r="F6783">
        <v>1.13672588936592</v>
      </c>
    </row>
    <row r="6784" spans="1:6">
      <c r="A6784" t="s">
        <v>3576</v>
      </c>
      <c r="B6784" t="s">
        <v>11793</v>
      </c>
      <c r="C6784">
        <v>2.17283361184052</v>
      </c>
      <c r="D6784">
        <v>25.9470369391271</v>
      </c>
      <c r="E6784">
        <v>0.487591567023324</v>
      </c>
      <c r="F6784">
        <v>1.20051546358025</v>
      </c>
    </row>
    <row r="6785" spans="1:6">
      <c r="A6785" t="s">
        <v>3578</v>
      </c>
      <c r="B6785" t="s">
        <v>11794</v>
      </c>
      <c r="C6785">
        <v>2.21422758389582</v>
      </c>
      <c r="D6785">
        <v>29.0987492855041</v>
      </c>
      <c r="E6785">
        <v>0.502528986171849</v>
      </c>
      <c r="F6785">
        <v>1.25823886481839</v>
      </c>
    </row>
    <row r="6786" spans="1:6">
      <c r="A6786" t="s">
        <v>3580</v>
      </c>
      <c r="B6786" t="s">
        <v>11795</v>
      </c>
      <c r="C6786">
        <v>2.2192564575204</v>
      </c>
      <c r="D6786">
        <v>29.3996025723892</v>
      </c>
      <c r="E6786">
        <v>0.504256003239292</v>
      </c>
      <c r="F6786">
        <v>1.26626211498194</v>
      </c>
    </row>
    <row r="6787" spans="1:6">
      <c r="A6787" t="s">
        <v>3582</v>
      </c>
      <c r="B6787" t="s">
        <v>11796</v>
      </c>
      <c r="C6787">
        <v>2.2339787097235</v>
      </c>
      <c r="D6787">
        <v>25.8287724770619</v>
      </c>
      <c r="E6787">
        <v>0.518571295791195</v>
      </c>
      <c r="F6787">
        <v>1.3275722151447</v>
      </c>
    </row>
    <row r="6788" spans="1:6">
      <c r="A6788" t="s">
        <v>3584</v>
      </c>
      <c r="B6788" t="s">
        <v>11797</v>
      </c>
      <c r="C6788">
        <v>2.22215620097922</v>
      </c>
      <c r="D6788">
        <v>24.2896199726937</v>
      </c>
      <c r="E6788">
        <v>0.515564870247917</v>
      </c>
      <c r="F6788">
        <v>1.309550556249</v>
      </c>
    </row>
    <row r="6789" spans="1:6">
      <c r="A6789" t="s">
        <v>3586</v>
      </c>
      <c r="B6789" t="s">
        <v>11798</v>
      </c>
      <c r="C6789">
        <v>2.14593914653248</v>
      </c>
      <c r="D6789">
        <v>21.7366655524288</v>
      </c>
      <c r="E6789">
        <v>0.481395780523731</v>
      </c>
      <c r="F6789">
        <v>1.15042985414103</v>
      </c>
    </row>
    <row r="6790" spans="1:6">
      <c r="A6790" t="s">
        <v>3588</v>
      </c>
      <c r="B6790" t="s">
        <v>11799</v>
      </c>
      <c r="C6790">
        <v>2.19237667089121</v>
      </c>
      <c r="D6790">
        <v>27.779414344299</v>
      </c>
      <c r="E6790">
        <v>0.491590582893518</v>
      </c>
      <c r="F6790">
        <v>1.19516500366451</v>
      </c>
    </row>
    <row r="6791" spans="1:6">
      <c r="A6791" t="s">
        <v>3590</v>
      </c>
      <c r="B6791" t="s">
        <v>11800</v>
      </c>
      <c r="C6791">
        <v>2.14091713288384</v>
      </c>
      <c r="D6791">
        <v>26.2308836618716</v>
      </c>
      <c r="E6791">
        <v>0.467364324935021</v>
      </c>
      <c r="F6791">
        <v>1.08257215297483</v>
      </c>
    </row>
    <row r="6792" spans="1:6">
      <c r="A6792" t="s">
        <v>3592</v>
      </c>
      <c r="B6792" t="s">
        <v>11801</v>
      </c>
      <c r="C6792">
        <v>2.18184886103409</v>
      </c>
      <c r="D6792">
        <v>35.9935367646794</v>
      </c>
      <c r="E6792">
        <v>0.473936528862654</v>
      </c>
      <c r="F6792">
        <v>1.11099541475085</v>
      </c>
    </row>
    <row r="6793" spans="1:6">
      <c r="A6793" t="s">
        <v>3594</v>
      </c>
      <c r="B6793" t="s">
        <v>11802</v>
      </c>
      <c r="C6793">
        <v>2.24272010128553</v>
      </c>
      <c r="D6793">
        <v>62.4904015810201</v>
      </c>
      <c r="E6793">
        <v>0.486737726476331</v>
      </c>
      <c r="F6793">
        <v>1.16183678721719</v>
      </c>
    </row>
    <row r="6794" spans="1:6">
      <c r="A6794" t="s">
        <v>3596</v>
      </c>
      <c r="B6794" t="s">
        <v>11803</v>
      </c>
      <c r="C6794">
        <v>2.22888170841328</v>
      </c>
      <c r="D6794">
        <v>54.0982635625434</v>
      </c>
      <c r="E6794">
        <v>0.48315385076532</v>
      </c>
      <c r="F6794">
        <v>1.12920569476495</v>
      </c>
    </row>
    <row r="6795" spans="1:6">
      <c r="A6795" t="s">
        <v>3598</v>
      </c>
      <c r="B6795" t="s">
        <v>11804</v>
      </c>
      <c r="C6795">
        <v>2.29414040772894</v>
      </c>
      <c r="D6795">
        <v>45.8402052597669</v>
      </c>
      <c r="E6795">
        <v>0.519652628514488</v>
      </c>
      <c r="F6795">
        <v>1.27955444508497</v>
      </c>
    </row>
    <row r="6796" spans="1:6">
      <c r="A6796" t="s">
        <v>3600</v>
      </c>
      <c r="B6796" t="s">
        <v>11805</v>
      </c>
      <c r="C6796">
        <v>2.30208207385194</v>
      </c>
      <c r="D6796">
        <v>46.0731557888472</v>
      </c>
      <c r="E6796">
        <v>0.522929598464916</v>
      </c>
      <c r="F6796">
        <v>1.28676790032066</v>
      </c>
    </row>
    <row r="6797" spans="1:6">
      <c r="A6797" t="s">
        <v>3602</v>
      </c>
      <c r="B6797" t="s">
        <v>11806</v>
      </c>
      <c r="C6797">
        <v>2.31216854690964</v>
      </c>
      <c r="D6797">
        <v>40.9125601084474</v>
      </c>
      <c r="E6797">
        <v>0.531956214425267</v>
      </c>
      <c r="F6797">
        <v>1.32352908799726</v>
      </c>
    </row>
    <row r="6798" spans="1:6">
      <c r="A6798" t="s">
        <v>3604</v>
      </c>
      <c r="B6798" t="s">
        <v>11807</v>
      </c>
      <c r="C6798">
        <v>2.30309397869718</v>
      </c>
      <c r="D6798">
        <v>43.8772200005109</v>
      </c>
      <c r="E6798">
        <v>0.52431673398612</v>
      </c>
      <c r="F6798">
        <v>1.28283647263624</v>
      </c>
    </row>
    <row r="6799" spans="1:6">
      <c r="A6799" t="s">
        <v>3606</v>
      </c>
      <c r="B6799" t="s">
        <v>11808</v>
      </c>
      <c r="C6799">
        <v>2.25589444083926</v>
      </c>
      <c r="D6799">
        <v>34.8677140174777</v>
      </c>
      <c r="E6799">
        <v>0.509483983667111</v>
      </c>
      <c r="F6799">
        <v>1.20958318907987</v>
      </c>
    </row>
    <row r="6800" spans="1:6">
      <c r="A6800" t="s">
        <v>3608</v>
      </c>
      <c r="B6800" t="s">
        <v>11809</v>
      </c>
      <c r="C6800">
        <v>2.23570505765824</v>
      </c>
      <c r="D6800">
        <v>29.6209367690907</v>
      </c>
      <c r="E6800">
        <v>0.506560274809123</v>
      </c>
      <c r="F6800">
        <v>1.1958601114266</v>
      </c>
    </row>
    <row r="6801" spans="1:6">
      <c r="A6801" t="s">
        <v>3610</v>
      </c>
      <c r="B6801" t="s">
        <v>11810</v>
      </c>
      <c r="C6801">
        <v>2.20941193358532</v>
      </c>
      <c r="D6801">
        <v>28.810490822207</v>
      </c>
      <c r="E6801">
        <v>0.49387627219822</v>
      </c>
      <c r="F6801">
        <v>1.13198122018243</v>
      </c>
    </row>
    <row r="6802" spans="1:6">
      <c r="A6802" t="s">
        <v>3612</v>
      </c>
      <c r="B6802" t="s">
        <v>11811</v>
      </c>
      <c r="C6802">
        <v>2.21628944087463</v>
      </c>
      <c r="D6802">
        <v>30.9829733835929</v>
      </c>
      <c r="E6802">
        <v>0.493412215510418</v>
      </c>
      <c r="F6802">
        <v>1.12534452772315</v>
      </c>
    </row>
    <row r="6803" spans="1:6">
      <c r="A6803" t="s">
        <v>3614</v>
      </c>
      <c r="B6803" t="s">
        <v>11812</v>
      </c>
      <c r="C6803">
        <v>2.22063507383455</v>
      </c>
      <c r="D6803">
        <v>39.1725471269629</v>
      </c>
      <c r="E6803">
        <v>0.485524396670198</v>
      </c>
      <c r="F6803">
        <v>1.09178957630612</v>
      </c>
    </row>
    <row r="6804" spans="1:6">
      <c r="A6804" t="s">
        <v>3616</v>
      </c>
      <c r="B6804" t="s">
        <v>11813</v>
      </c>
      <c r="C6804">
        <v>2.25867038140069</v>
      </c>
      <c r="D6804">
        <v>34.2540761155101</v>
      </c>
      <c r="E6804">
        <v>0.509576946893938</v>
      </c>
      <c r="F6804">
        <v>1.18660759092609</v>
      </c>
    </row>
    <row r="6805" spans="1:6">
      <c r="A6805" t="s">
        <v>3618</v>
      </c>
      <c r="B6805" t="s">
        <v>11814</v>
      </c>
      <c r="C6805">
        <v>2.22333611144183</v>
      </c>
      <c r="D6805">
        <v>25.7114205487381</v>
      </c>
      <c r="E6805">
        <v>0.505633192725075</v>
      </c>
      <c r="F6805">
        <v>1.16154698496568</v>
      </c>
    </row>
    <row r="6806" spans="1:6">
      <c r="A6806" t="s">
        <v>3620</v>
      </c>
      <c r="B6806" t="s">
        <v>11815</v>
      </c>
      <c r="C6806">
        <v>2.25008341675007</v>
      </c>
      <c r="D6806">
        <v>26.978550022534</v>
      </c>
      <c r="E6806">
        <v>0.516340055129226</v>
      </c>
      <c r="F6806">
        <v>1.20283442600658</v>
      </c>
    </row>
    <row r="6807" spans="1:6">
      <c r="A6807" t="s">
        <v>3622</v>
      </c>
      <c r="B6807" t="s">
        <v>11816</v>
      </c>
      <c r="C6807">
        <v>2.22801984621533</v>
      </c>
      <c r="D6807">
        <v>19.5974565242336</v>
      </c>
      <c r="E6807">
        <v>0.52601569945231</v>
      </c>
      <c r="F6807">
        <v>1.24749474796261</v>
      </c>
    </row>
    <row r="6808" spans="1:6">
      <c r="A6808" t="s">
        <v>3624</v>
      </c>
      <c r="B6808" t="s">
        <v>11817</v>
      </c>
      <c r="C6808">
        <v>2.27920051456748</v>
      </c>
      <c r="D6808">
        <v>27.7259027355978</v>
      </c>
      <c r="E6808">
        <v>0.529714789648523</v>
      </c>
      <c r="F6808">
        <v>1.25879584807463</v>
      </c>
    </row>
    <row r="6809" spans="1:6">
      <c r="A6809" t="s">
        <v>3626</v>
      </c>
      <c r="B6809" t="s">
        <v>11818</v>
      </c>
      <c r="C6809">
        <v>2.24504667555723</v>
      </c>
      <c r="D6809">
        <v>26.6649049208826</v>
      </c>
      <c r="E6809">
        <v>0.513874141008859</v>
      </c>
      <c r="F6809">
        <v>1.19223460079286</v>
      </c>
    </row>
    <row r="6810" spans="1:6">
      <c r="A6810" t="s">
        <v>3628</v>
      </c>
      <c r="B6810" t="s">
        <v>11819</v>
      </c>
      <c r="C6810">
        <v>2.21605981949371</v>
      </c>
      <c r="D6810">
        <v>25.8007974714898</v>
      </c>
      <c r="E6810">
        <v>0.499943828686167</v>
      </c>
      <c r="F6810">
        <v>1.12003278401924</v>
      </c>
    </row>
    <row r="6811" spans="1:6">
      <c r="A6811" t="s">
        <v>3630</v>
      </c>
      <c r="B6811" t="s">
        <v>11820</v>
      </c>
      <c r="C6811">
        <v>2.16437708367814</v>
      </c>
      <c r="D6811">
        <v>20.7395273756935</v>
      </c>
      <c r="E6811">
        <v>0.485945584282021</v>
      </c>
      <c r="F6811">
        <v>1.06299053927015</v>
      </c>
    </row>
    <row r="6812" spans="1:6">
      <c r="A6812" t="s">
        <v>3632</v>
      </c>
      <c r="B6812" t="s">
        <v>11821</v>
      </c>
      <c r="C6812">
        <v>2.16930402236223</v>
      </c>
      <c r="D6812">
        <v>21.7447097255191</v>
      </c>
      <c r="E6812">
        <v>0.485046661723934</v>
      </c>
      <c r="F6812">
        <v>1.05713646196379</v>
      </c>
    </row>
    <row r="6813" spans="1:6">
      <c r="A6813" t="s">
        <v>3634</v>
      </c>
      <c r="B6813" t="s">
        <v>11822</v>
      </c>
      <c r="C6813">
        <v>2.26034424893319</v>
      </c>
      <c r="D6813">
        <v>32.9434530126689</v>
      </c>
      <c r="E6813">
        <v>0.509166519205455</v>
      </c>
      <c r="F6813">
        <v>1.1535726959385</v>
      </c>
    </row>
    <row r="6814" spans="1:6">
      <c r="A6814" t="s">
        <v>3636</v>
      </c>
      <c r="B6814" t="s">
        <v>11823</v>
      </c>
      <c r="C6814">
        <v>2.32016577232655</v>
      </c>
      <c r="D6814">
        <v>34.0191382239721</v>
      </c>
      <c r="E6814">
        <v>0.537497906709427</v>
      </c>
      <c r="F6814">
        <v>1.26982026437422</v>
      </c>
    </row>
    <row r="6815" spans="1:6">
      <c r="A6815" t="s">
        <v>3638</v>
      </c>
      <c r="B6815" t="s">
        <v>11824</v>
      </c>
      <c r="C6815">
        <v>2.31039262073743</v>
      </c>
      <c r="D6815">
        <v>31.2621183677115</v>
      </c>
      <c r="E6815">
        <v>0.536291036276551</v>
      </c>
      <c r="F6815">
        <v>1.25793852037164</v>
      </c>
    </row>
    <row r="6816" spans="1:6">
      <c r="A6816" t="s">
        <v>3640</v>
      </c>
      <c r="B6816" t="s">
        <v>11825</v>
      </c>
      <c r="C6816">
        <v>2.32887655363821</v>
      </c>
      <c r="D6816">
        <v>44.989555716827</v>
      </c>
      <c r="E6816">
        <v>0.529200116374239</v>
      </c>
      <c r="F6816">
        <v>1.22073348974346</v>
      </c>
    </row>
    <row r="6817" spans="1:6">
      <c r="A6817" t="s">
        <v>3642</v>
      </c>
      <c r="B6817" t="s">
        <v>11826</v>
      </c>
      <c r="C6817">
        <v>2.30113772742546</v>
      </c>
      <c r="D6817">
        <v>35.7913604851177</v>
      </c>
      <c r="E6817">
        <v>0.524301715253823</v>
      </c>
      <c r="F6817">
        <v>1.19492173574715</v>
      </c>
    </row>
    <row r="6818" spans="1:6">
      <c r="A6818" t="s">
        <v>3644</v>
      </c>
      <c r="B6818" t="s">
        <v>11827</v>
      </c>
      <c r="C6818">
        <v>2.27495201535507</v>
      </c>
      <c r="D6818">
        <v>34.423364176631</v>
      </c>
      <c r="E6818">
        <v>0.512408617577116</v>
      </c>
      <c r="F6818">
        <v>1.13915855357954</v>
      </c>
    </row>
    <row r="6819" spans="1:6">
      <c r="A6819" t="s">
        <v>3646</v>
      </c>
      <c r="B6819" t="s">
        <v>11828</v>
      </c>
      <c r="C6819">
        <v>2.32932024892291</v>
      </c>
      <c r="D6819">
        <v>33.5811357987157</v>
      </c>
      <c r="E6819">
        <v>0.540737952713793</v>
      </c>
      <c r="F6819">
        <v>1.258690129098</v>
      </c>
    </row>
    <row r="6820" spans="1:6">
      <c r="A6820" t="s">
        <v>3648</v>
      </c>
      <c r="B6820" t="s">
        <v>11829</v>
      </c>
      <c r="C6820">
        <v>2.34917965841119</v>
      </c>
      <c r="D6820">
        <v>38.4447636885242</v>
      </c>
      <c r="E6820">
        <v>0.543859435499857</v>
      </c>
      <c r="F6820">
        <v>1.2630802654675</v>
      </c>
    </row>
    <row r="6821" spans="1:6">
      <c r="A6821" t="s">
        <v>3650</v>
      </c>
      <c r="B6821" t="s">
        <v>11830</v>
      </c>
      <c r="C6821">
        <v>2.41401320437546</v>
      </c>
      <c r="D6821">
        <v>81.8528101212528</v>
      </c>
      <c r="E6821">
        <v>0.5512703953395</v>
      </c>
      <c r="F6821">
        <v>1.28942410104037</v>
      </c>
    </row>
    <row r="6822" spans="1:6">
      <c r="A6822" t="s">
        <v>3652</v>
      </c>
      <c r="B6822" t="s">
        <v>11831</v>
      </c>
      <c r="C6822">
        <v>2.44043967907352</v>
      </c>
      <c r="D6822">
        <v>171.527101620133</v>
      </c>
      <c r="E6822">
        <v>0.551750340486451</v>
      </c>
      <c r="F6822">
        <v>1.28294596484134</v>
      </c>
    </row>
    <row r="6823" spans="1:6">
      <c r="A6823" t="s">
        <v>3654</v>
      </c>
      <c r="B6823" t="s">
        <v>11832</v>
      </c>
      <c r="C6823">
        <v>2.44515938896801</v>
      </c>
      <c r="D6823">
        <v>200.704722004473</v>
      </c>
      <c r="E6823">
        <v>0.551903915799088</v>
      </c>
      <c r="F6823">
        <v>1.25487032750972</v>
      </c>
    </row>
    <row r="6824" spans="1:6">
      <c r="A6824" t="s">
        <v>3656</v>
      </c>
      <c r="B6824" t="s">
        <v>11833</v>
      </c>
      <c r="C6824">
        <v>2.47772418058131</v>
      </c>
      <c r="D6824">
        <v>-831.562878379859</v>
      </c>
      <c r="E6824">
        <v>0.554809785041888</v>
      </c>
      <c r="F6824">
        <v>1.22457056283469</v>
      </c>
    </row>
    <row r="6825" spans="1:6">
      <c r="A6825" t="s">
        <v>3658</v>
      </c>
      <c r="B6825" t="s">
        <v>11834</v>
      </c>
      <c r="C6825">
        <v>2.44355610055179</v>
      </c>
      <c r="D6825">
        <v>164.785995352764</v>
      </c>
      <c r="E6825">
        <v>0.552368753068922</v>
      </c>
      <c r="F6825">
        <v>1.38770827731467</v>
      </c>
    </row>
    <row r="6826" spans="1:6">
      <c r="A6826" t="s">
        <v>3660</v>
      </c>
      <c r="B6826" t="s">
        <v>11835</v>
      </c>
      <c r="C6826">
        <v>2.4866388516366</v>
      </c>
      <c r="D6826">
        <v>-215.096024377158</v>
      </c>
      <c r="E6826">
        <v>0.551681221799883</v>
      </c>
      <c r="F6826">
        <v>1.35644774431974</v>
      </c>
    </row>
    <row r="6827" spans="1:6">
      <c r="A6827" t="s">
        <v>3662</v>
      </c>
      <c r="B6827" t="s">
        <v>11836</v>
      </c>
      <c r="C6827">
        <v>2.44966129982327</v>
      </c>
      <c r="D6827">
        <v>194.750611518611</v>
      </c>
      <c r="E6827">
        <v>0.552951584775034</v>
      </c>
      <c r="F6827">
        <v>1.4057679514565</v>
      </c>
    </row>
    <row r="6828" spans="1:6">
      <c r="A6828" t="s">
        <v>3664</v>
      </c>
      <c r="B6828" t="s">
        <v>11837</v>
      </c>
      <c r="C6828">
        <v>2.4583679452724</v>
      </c>
      <c r="D6828">
        <v>112.53046093154</v>
      </c>
      <c r="E6828">
        <v>0.563483623134188</v>
      </c>
      <c r="F6828">
        <v>1.41790003972372</v>
      </c>
    </row>
    <row r="6829" spans="1:6">
      <c r="A6829" t="s">
        <v>3666</v>
      </c>
      <c r="B6829" t="s">
        <v>11838</v>
      </c>
      <c r="C6829">
        <v>2.46424994503748</v>
      </c>
      <c r="D6829">
        <v>111.244340197201</v>
      </c>
      <c r="E6829">
        <v>0.56591777712583</v>
      </c>
      <c r="F6829">
        <v>1.40713961691386</v>
      </c>
    </row>
    <row r="6830" spans="1:6">
      <c r="A6830" t="s">
        <v>3668</v>
      </c>
      <c r="B6830" t="s">
        <v>11839</v>
      </c>
      <c r="C6830">
        <v>2.46223144531249</v>
      </c>
      <c r="D6830">
        <v>105.623207079961</v>
      </c>
      <c r="E6830">
        <v>0.565391914647474</v>
      </c>
      <c r="F6830">
        <v>1.38572610202228</v>
      </c>
    </row>
    <row r="6831" spans="1:6">
      <c r="A6831" t="s">
        <v>3670</v>
      </c>
      <c r="B6831" t="s">
        <v>11840</v>
      </c>
      <c r="C6831">
        <v>2.43227357734436</v>
      </c>
      <c r="D6831">
        <v>70.9964345928811</v>
      </c>
      <c r="E6831">
        <v>0.55942693029266</v>
      </c>
      <c r="F6831">
        <v>1.34291870642731</v>
      </c>
    </row>
    <row r="6832" spans="1:6">
      <c r="A6832" t="s">
        <v>3672</v>
      </c>
      <c r="B6832" t="s">
        <v>11841</v>
      </c>
      <c r="C6832">
        <v>2.40616415248926</v>
      </c>
      <c r="D6832">
        <v>47.2868978702533</v>
      </c>
      <c r="E6832">
        <v>0.559293536042144</v>
      </c>
      <c r="F6832">
        <v>1.32872225879826</v>
      </c>
    </row>
    <row r="6833" spans="1:6">
      <c r="A6833" t="s">
        <v>3674</v>
      </c>
      <c r="B6833" t="s">
        <v>11842</v>
      </c>
      <c r="C6833">
        <v>2.37460286897081</v>
      </c>
      <c r="D6833">
        <v>43.8529113790603</v>
      </c>
      <c r="E6833">
        <v>0.546230939411724</v>
      </c>
      <c r="F6833">
        <v>1.26519006209517</v>
      </c>
    </row>
    <row r="6834" spans="1:6">
      <c r="A6834" t="s">
        <v>3676</v>
      </c>
      <c r="B6834" t="s">
        <v>11843</v>
      </c>
      <c r="C6834">
        <v>2.39483243919454</v>
      </c>
      <c r="D6834">
        <v>43.8403478504055</v>
      </c>
      <c r="E6834">
        <v>0.555732208741889</v>
      </c>
      <c r="F6834">
        <v>1.29783716900492</v>
      </c>
    </row>
    <row r="6835" spans="1:6">
      <c r="A6835" t="s">
        <v>3678</v>
      </c>
      <c r="B6835" t="s">
        <v>11844</v>
      </c>
      <c r="C6835">
        <v>2.39946975174739</v>
      </c>
      <c r="D6835">
        <v>47.4358888688613</v>
      </c>
      <c r="E6835">
        <v>0.554492963838123</v>
      </c>
      <c r="F6835">
        <v>1.2890708526981</v>
      </c>
    </row>
    <row r="6836" spans="1:6">
      <c r="A6836" t="s">
        <v>3680</v>
      </c>
      <c r="B6836" t="s">
        <v>11845</v>
      </c>
      <c r="C6836">
        <v>2.4032842308621</v>
      </c>
      <c r="D6836">
        <v>51.6581549928781</v>
      </c>
      <c r="E6836">
        <v>0.552757283247149</v>
      </c>
      <c r="F6836">
        <v>1.27260304755278</v>
      </c>
    </row>
    <row r="6837" spans="1:6">
      <c r="A6837" t="s">
        <v>3682</v>
      </c>
      <c r="B6837" t="s">
        <v>11846</v>
      </c>
      <c r="C6837">
        <v>2.37308685670555</v>
      </c>
      <c r="D6837">
        <v>35.1997471048442</v>
      </c>
      <c r="E6837">
        <v>0.553587281902453</v>
      </c>
      <c r="F6837">
        <v>1.26681837408095</v>
      </c>
    </row>
    <row r="6838" spans="1:6">
      <c r="A6838" t="s">
        <v>3684</v>
      </c>
      <c r="B6838" t="s">
        <v>11847</v>
      </c>
      <c r="C6838">
        <v>2.34411813902362</v>
      </c>
      <c r="D6838">
        <v>33.5205102668967</v>
      </c>
      <c r="E6838">
        <v>0.540991035834801</v>
      </c>
      <c r="F6838">
        <v>1.21101192605536</v>
      </c>
    </row>
    <row r="6839" spans="1:6">
      <c r="A6839" t="s">
        <v>3686</v>
      </c>
      <c r="B6839" t="s">
        <v>11848</v>
      </c>
      <c r="C6839">
        <v>2.34796372551352</v>
      </c>
      <c r="D6839">
        <v>30.0588199918944</v>
      </c>
      <c r="E6839">
        <v>0.548336843249832</v>
      </c>
      <c r="F6839">
        <v>1.23353411945215</v>
      </c>
    </row>
    <row r="6840" spans="1:6">
      <c r="A6840" t="s">
        <v>3688</v>
      </c>
      <c r="B6840" t="s">
        <v>11849</v>
      </c>
      <c r="C6840">
        <v>2.33825975383736</v>
      </c>
      <c r="D6840">
        <v>28.4315984006438</v>
      </c>
      <c r="E6840">
        <v>0.546062843764357</v>
      </c>
      <c r="F6840">
        <v>1.21692461326908</v>
      </c>
    </row>
    <row r="6841" spans="1:6">
      <c r="A6841" t="s">
        <v>3690</v>
      </c>
      <c r="B6841" t="s">
        <v>11850</v>
      </c>
      <c r="C6841">
        <v>2.35205885162891</v>
      </c>
      <c r="D6841">
        <v>33.3718479672309</v>
      </c>
      <c r="E6841">
        <v>0.543945326616738</v>
      </c>
      <c r="F6841">
        <v>1.21203229687532</v>
      </c>
    </row>
    <row r="6842" spans="1:6">
      <c r="A6842" t="s">
        <v>3692</v>
      </c>
      <c r="B6842" t="s">
        <v>11851</v>
      </c>
      <c r="C6842">
        <v>2.38762862211708</v>
      </c>
      <c r="D6842">
        <v>26.8289653894501</v>
      </c>
      <c r="E6842">
        <v>0.575012608239108</v>
      </c>
      <c r="F6842">
        <v>1.33789585683811</v>
      </c>
    </row>
    <row r="6843" spans="1:6">
      <c r="A6843" t="s">
        <v>3694</v>
      </c>
      <c r="B6843" t="s">
        <v>11852</v>
      </c>
      <c r="C6843">
        <v>2.42427128976947</v>
      </c>
      <c r="D6843">
        <v>32.8704043238744</v>
      </c>
      <c r="E6843">
        <v>0.580911141093461</v>
      </c>
      <c r="F6843">
        <v>1.36355134886657</v>
      </c>
    </row>
    <row r="6844" spans="1:6">
      <c r="A6844" t="s">
        <v>3696</v>
      </c>
      <c r="B6844" t="s">
        <v>11853</v>
      </c>
      <c r="C6844">
        <v>2.42614658003882</v>
      </c>
      <c r="D6844">
        <v>40.4480982161079</v>
      </c>
      <c r="E6844">
        <v>0.570711516766406</v>
      </c>
      <c r="F6844">
        <v>1.31608230915857</v>
      </c>
    </row>
    <row r="6845" spans="1:6">
      <c r="A6845" t="s">
        <v>3698</v>
      </c>
      <c r="B6845" t="s">
        <v>11854</v>
      </c>
      <c r="C6845">
        <v>2.42678204331404</v>
      </c>
      <c r="D6845">
        <v>36.7661299129632</v>
      </c>
      <c r="E6845">
        <v>0.575148235165145</v>
      </c>
      <c r="F6845">
        <v>1.32575904814882</v>
      </c>
    </row>
    <row r="6846" spans="1:6">
      <c r="A6846" t="s">
        <v>3700</v>
      </c>
      <c r="B6846" t="s">
        <v>11855</v>
      </c>
      <c r="C6846">
        <v>2.44020307485989</v>
      </c>
      <c r="D6846">
        <v>39.5404070248097</v>
      </c>
      <c r="E6846">
        <v>0.577957842467162</v>
      </c>
      <c r="F6846">
        <v>1.34054208205047</v>
      </c>
    </row>
    <row r="6847" spans="1:6">
      <c r="A6847" t="s">
        <v>3702</v>
      </c>
      <c r="B6847" t="s">
        <v>11856</v>
      </c>
      <c r="C6847">
        <v>2.48787596454763</v>
      </c>
      <c r="D6847">
        <v>38.202971550433</v>
      </c>
      <c r="E6847">
        <v>0.603194849795052</v>
      </c>
      <c r="F6847">
        <v>1.44475445124252</v>
      </c>
    </row>
    <row r="6848" spans="1:6">
      <c r="A6848" t="s">
        <v>3704</v>
      </c>
      <c r="B6848" t="s">
        <v>11857</v>
      </c>
      <c r="C6848">
        <v>2.50143328077969</v>
      </c>
      <c r="D6848">
        <v>38.5943852863886</v>
      </c>
      <c r="E6848">
        <v>0.609041551148793</v>
      </c>
      <c r="F6848">
        <v>1.46712771220556</v>
      </c>
    </row>
    <row r="6849" spans="1:6">
      <c r="A6849" t="s">
        <v>3706</v>
      </c>
      <c r="B6849" t="s">
        <v>11858</v>
      </c>
      <c r="C6849">
        <v>2.46089531027948</v>
      </c>
      <c r="D6849">
        <v>29.780713292405</v>
      </c>
      <c r="E6849">
        <v>0.603515880564052</v>
      </c>
      <c r="F6849">
        <v>1.4374874803023</v>
      </c>
    </row>
    <row r="6850" spans="1:6">
      <c r="A6850" t="s">
        <v>3708</v>
      </c>
      <c r="B6850" t="s">
        <v>11859</v>
      </c>
      <c r="C6850">
        <v>2.45098966585474</v>
      </c>
      <c r="D6850">
        <v>28.4610251634925</v>
      </c>
      <c r="E6850">
        <v>0.60097253993097</v>
      </c>
      <c r="F6850">
        <v>1.4227846712374</v>
      </c>
    </row>
    <row r="6851" spans="1:6">
      <c r="A6851" t="s">
        <v>3710</v>
      </c>
      <c r="B6851" t="s">
        <v>11860</v>
      </c>
      <c r="C6851">
        <v>2.45867954453991</v>
      </c>
      <c r="D6851">
        <v>29.2946581082643</v>
      </c>
      <c r="E6851">
        <v>0.602379548733086</v>
      </c>
      <c r="F6851">
        <v>1.42094379640471</v>
      </c>
    </row>
    <row r="6852" spans="1:6">
      <c r="A6852" t="s">
        <v>3712</v>
      </c>
      <c r="B6852" t="s">
        <v>11861</v>
      </c>
      <c r="C6852">
        <v>2.47118950270989</v>
      </c>
      <c r="D6852">
        <v>32.8760703412145</v>
      </c>
      <c r="E6852">
        <v>0.601021867223421</v>
      </c>
      <c r="F6852">
        <v>1.41483038768031</v>
      </c>
    </row>
    <row r="6853" spans="1:6">
      <c r="A6853" t="s">
        <v>3714</v>
      </c>
      <c r="B6853" t="s">
        <v>11862</v>
      </c>
      <c r="C6853">
        <v>2.48260071075916</v>
      </c>
      <c r="D6853">
        <v>36.3342888651474</v>
      </c>
      <c r="E6853">
        <v>0.600407176978645</v>
      </c>
      <c r="F6853">
        <v>1.40314885537262</v>
      </c>
    </row>
    <row r="6854" spans="1:6">
      <c r="A6854" t="s">
        <v>3716</v>
      </c>
      <c r="B6854" t="s">
        <v>11863</v>
      </c>
      <c r="C6854">
        <v>2.44540617240155</v>
      </c>
      <c r="D6854">
        <v>28.4228870235225</v>
      </c>
      <c r="E6854">
        <v>0.596339166081746</v>
      </c>
      <c r="F6854">
        <v>1.38544550010442</v>
      </c>
    </row>
    <row r="6855" spans="1:6">
      <c r="A6855" t="s">
        <v>3718</v>
      </c>
      <c r="B6855" t="s">
        <v>11864</v>
      </c>
      <c r="C6855">
        <v>2.40310663109935</v>
      </c>
      <c r="D6855">
        <v>26.2902901629439</v>
      </c>
      <c r="E6855">
        <v>0.579092947433106</v>
      </c>
      <c r="F6855">
        <v>1.3066150976394</v>
      </c>
    </row>
    <row r="6856" spans="1:6">
      <c r="A6856" t="s">
        <v>3720</v>
      </c>
      <c r="B6856" t="s">
        <v>11865</v>
      </c>
      <c r="C6856">
        <v>2.35947497949137</v>
      </c>
      <c r="D6856">
        <v>21.852711674566</v>
      </c>
      <c r="E6856">
        <v>0.569557509884274</v>
      </c>
      <c r="F6856">
        <v>1.26030670710525</v>
      </c>
    </row>
    <row r="6857" spans="1:6">
      <c r="A6857" t="s">
        <v>3722</v>
      </c>
      <c r="B6857" t="s">
        <v>11866</v>
      </c>
      <c r="C6857">
        <v>2.4040976665412</v>
      </c>
      <c r="D6857">
        <v>24.4379841308431</v>
      </c>
      <c r="E6857">
        <v>0.584223773262119</v>
      </c>
      <c r="F6857">
        <v>1.32220062421899</v>
      </c>
    </row>
    <row r="6858" spans="1:6">
      <c r="A6858" t="s">
        <v>3724</v>
      </c>
      <c r="B6858" t="s">
        <v>11867</v>
      </c>
      <c r="C6858">
        <v>2.36927898220256</v>
      </c>
      <c r="D6858">
        <v>21.1529429718322</v>
      </c>
      <c r="E6858">
        <v>0.57665231344511</v>
      </c>
      <c r="F6858">
        <v>1.28122305744485</v>
      </c>
    </row>
    <row r="6859" spans="1:6">
      <c r="A6859" t="s">
        <v>3726</v>
      </c>
      <c r="B6859" t="s">
        <v>11868</v>
      </c>
      <c r="C6859">
        <v>2.36561895663924</v>
      </c>
      <c r="D6859">
        <v>19.7328032502859</v>
      </c>
      <c r="E6859">
        <v>0.580357329097096</v>
      </c>
      <c r="F6859">
        <v>1.29210812043957</v>
      </c>
    </row>
    <row r="6860" spans="1:6">
      <c r="A6860" t="s">
        <v>3728</v>
      </c>
      <c r="B6860" t="s">
        <v>11869</v>
      </c>
      <c r="C6860">
        <v>2.36095871303699</v>
      </c>
      <c r="D6860">
        <v>18.9669021323108</v>
      </c>
      <c r="E6860">
        <v>0.581262227255013</v>
      </c>
      <c r="F6860">
        <v>1.29822173935652</v>
      </c>
    </row>
    <row r="6861" spans="1:6">
      <c r="A6861" t="s">
        <v>3730</v>
      </c>
      <c r="B6861" t="s">
        <v>11870</v>
      </c>
      <c r="C6861">
        <v>2.36383447316563</v>
      </c>
      <c r="D6861">
        <v>18.2339063844666</v>
      </c>
      <c r="E6861">
        <v>0.58651884685416</v>
      </c>
      <c r="F6861">
        <v>1.32229729829013</v>
      </c>
    </row>
    <row r="6862" spans="1:6">
      <c r="A6862" t="s">
        <v>3732</v>
      </c>
      <c r="B6862" t="s">
        <v>11871</v>
      </c>
      <c r="C6862">
        <v>2.39245090301312</v>
      </c>
      <c r="D6862">
        <v>19.134568455635</v>
      </c>
      <c r="E6862">
        <v>0.597423688531173</v>
      </c>
      <c r="F6862">
        <v>1.3707909069755</v>
      </c>
    </row>
    <row r="6863" spans="1:6">
      <c r="A6863" t="s">
        <v>3734</v>
      </c>
      <c r="B6863" t="s">
        <v>11872</v>
      </c>
      <c r="C6863">
        <v>2.39838098118122</v>
      </c>
      <c r="D6863">
        <v>19.8852994548103</v>
      </c>
      <c r="E6863">
        <v>0.596431765695688</v>
      </c>
      <c r="F6863">
        <v>1.36421143320958</v>
      </c>
    </row>
    <row r="6864" spans="1:6">
      <c r="A6864" t="s">
        <v>3736</v>
      </c>
      <c r="B6864" t="s">
        <v>11873</v>
      </c>
      <c r="C6864">
        <v>2.38647623921284</v>
      </c>
      <c r="D6864">
        <v>19.6442042451179</v>
      </c>
      <c r="E6864">
        <v>0.590436145127262</v>
      </c>
      <c r="F6864">
        <v>1.33500102838267</v>
      </c>
    </row>
    <row r="6865" spans="1:6">
      <c r="A6865" t="s">
        <v>3738</v>
      </c>
      <c r="B6865" t="s">
        <v>11874</v>
      </c>
      <c r="C6865">
        <v>2.33629588483079</v>
      </c>
      <c r="D6865">
        <v>17.3517809984343</v>
      </c>
      <c r="E6865">
        <v>0.574234758306382</v>
      </c>
      <c r="F6865">
        <v>1.26397795165349</v>
      </c>
    </row>
    <row r="6866" spans="1:6">
      <c r="A6866" t="s">
        <v>3740</v>
      </c>
      <c r="B6866" t="s">
        <v>11875</v>
      </c>
      <c r="C6866">
        <v>2.29089614297855</v>
      </c>
      <c r="D6866">
        <v>14.9604540028577</v>
      </c>
      <c r="E6866">
        <v>0.56403022313504</v>
      </c>
      <c r="F6866">
        <v>1.22016343294251</v>
      </c>
    </row>
    <row r="6867" spans="1:6">
      <c r="A6867" t="s">
        <v>3742</v>
      </c>
      <c r="B6867" t="s">
        <v>11876</v>
      </c>
      <c r="C6867">
        <v>2.27888510034553</v>
      </c>
      <c r="D6867">
        <v>14.0712228951255</v>
      </c>
      <c r="E6867">
        <v>0.563877703325067</v>
      </c>
      <c r="F6867">
        <v>1.21941030100059</v>
      </c>
    </row>
    <row r="6868" spans="1:6">
      <c r="A6868" t="s">
        <v>3744</v>
      </c>
      <c r="B6868" t="s">
        <v>11877</v>
      </c>
      <c r="C6868">
        <v>2.27921496614253</v>
      </c>
      <c r="D6868">
        <v>14.5975264488994</v>
      </c>
      <c r="E6868">
        <v>0.55878528637374</v>
      </c>
      <c r="F6868">
        <v>1.18952175786636</v>
      </c>
    </row>
    <row r="6869" spans="1:6">
      <c r="A6869" t="s">
        <v>3746</v>
      </c>
      <c r="B6869" t="s">
        <v>11878</v>
      </c>
      <c r="C6869">
        <v>2.31338579053928</v>
      </c>
      <c r="D6869">
        <v>15.6143740964827</v>
      </c>
      <c r="E6869">
        <v>0.570915941610585</v>
      </c>
      <c r="F6869">
        <v>1.24588903313034</v>
      </c>
    </row>
    <row r="6870" spans="1:6">
      <c r="A6870" t="s">
        <v>3748</v>
      </c>
      <c r="B6870" t="s">
        <v>11879</v>
      </c>
      <c r="C6870">
        <v>2.3544370922002</v>
      </c>
      <c r="D6870">
        <v>16.6963906079433</v>
      </c>
      <c r="E6870">
        <v>0.586579712049196</v>
      </c>
      <c r="F6870">
        <v>1.30940260698912</v>
      </c>
    </row>
    <row r="6871" spans="1:6">
      <c r="A6871" t="s">
        <v>3750</v>
      </c>
      <c r="B6871" t="s">
        <v>11880</v>
      </c>
      <c r="C6871">
        <v>2.37517327418906</v>
      </c>
      <c r="D6871">
        <v>17.5531737598614</v>
      </c>
      <c r="E6871">
        <v>0.592638208828105</v>
      </c>
      <c r="F6871">
        <v>1.33673589388806</v>
      </c>
    </row>
    <row r="6872" spans="1:6">
      <c r="A6872" t="s">
        <v>3752</v>
      </c>
      <c r="B6872" t="s">
        <v>11881</v>
      </c>
      <c r="C6872">
        <v>2.36902697829252</v>
      </c>
      <c r="D6872">
        <v>17.6125123625643</v>
      </c>
      <c r="E6872">
        <v>0.588273016501093</v>
      </c>
      <c r="F6872">
        <v>1.31618395310756</v>
      </c>
    </row>
    <row r="6873" spans="1:6">
      <c r="A6873" t="s">
        <v>3754</v>
      </c>
      <c r="B6873" t="s">
        <v>11882</v>
      </c>
      <c r="C6873">
        <v>2.32125973303669</v>
      </c>
      <c r="D6873">
        <v>17.3958708957228</v>
      </c>
      <c r="E6873">
        <v>0.56149074078929</v>
      </c>
      <c r="F6873">
        <v>1.19182362750456</v>
      </c>
    </row>
    <row r="6874" spans="1:6">
      <c r="A6874" t="s">
        <v>3756</v>
      </c>
      <c r="B6874" t="s">
        <v>11883</v>
      </c>
      <c r="C6874">
        <v>2.29288289736581</v>
      </c>
      <c r="D6874">
        <v>14.9087588930352</v>
      </c>
      <c r="E6874">
        <v>0.561712688032804</v>
      </c>
      <c r="F6874">
        <v>1.19302290909951</v>
      </c>
    </row>
    <row r="6875" spans="1:6">
      <c r="A6875" t="s">
        <v>3758</v>
      </c>
      <c r="B6875" t="s">
        <v>11884</v>
      </c>
      <c r="C6875">
        <v>2.20229786076866</v>
      </c>
      <c r="D6875">
        <v>11.6236938511848</v>
      </c>
      <c r="E6875">
        <v>0.538706440268302</v>
      </c>
      <c r="F6875">
        <v>1.10054040831237</v>
      </c>
    </row>
    <row r="6876" spans="1:6">
      <c r="A6876" t="s">
        <v>3760</v>
      </c>
      <c r="B6876" t="s">
        <v>11885</v>
      </c>
      <c r="C6876">
        <v>2.19661901520307</v>
      </c>
      <c r="D6876">
        <v>11.7381976532676</v>
      </c>
      <c r="E6876">
        <v>0.533520530040833</v>
      </c>
      <c r="F6876">
        <v>1.08004046837138</v>
      </c>
    </row>
    <row r="6877" spans="1:6">
      <c r="A6877" t="s">
        <v>3762</v>
      </c>
      <c r="B6877" t="s">
        <v>11886</v>
      </c>
      <c r="C6877">
        <v>2.2090345438441</v>
      </c>
      <c r="D6877">
        <v>12.0009763358259</v>
      </c>
      <c r="E6877">
        <v>0.537673137371447</v>
      </c>
      <c r="F6877">
        <v>1.0951124485985</v>
      </c>
    </row>
    <row r="6878" spans="1:6">
      <c r="A6878" t="s">
        <v>3764</v>
      </c>
      <c r="B6878" t="s">
        <v>11887</v>
      </c>
      <c r="C6878">
        <v>2.21604446165408</v>
      </c>
      <c r="D6878">
        <v>12.5126552030792</v>
      </c>
      <c r="E6878">
        <v>0.536110982843446</v>
      </c>
      <c r="F6878">
        <v>1.08854643021398</v>
      </c>
    </row>
    <row r="6879" spans="1:6">
      <c r="A6879" t="s">
        <v>3766</v>
      </c>
      <c r="B6879" t="s">
        <v>11888</v>
      </c>
      <c r="C6879">
        <v>2.21113309229823</v>
      </c>
      <c r="D6879">
        <v>12.1627512591547</v>
      </c>
      <c r="E6879">
        <v>0.535907109950104</v>
      </c>
      <c r="F6879">
        <v>1.08041511561587</v>
      </c>
    </row>
    <row r="6880" spans="1:6">
      <c r="A6880" t="s">
        <v>3768</v>
      </c>
      <c r="B6880" t="s">
        <v>11889</v>
      </c>
      <c r="C6880">
        <v>2.25080268700898</v>
      </c>
      <c r="D6880">
        <v>12.8849189175553</v>
      </c>
      <c r="E6880">
        <v>0.55224008161321</v>
      </c>
      <c r="F6880">
        <v>1.1491249366697</v>
      </c>
    </row>
    <row r="6881" spans="1:6">
      <c r="A6881" t="s">
        <v>3770</v>
      </c>
      <c r="B6881" t="s">
        <v>11890</v>
      </c>
      <c r="C6881">
        <v>2.22891456230876</v>
      </c>
      <c r="D6881">
        <v>13.0176299875475</v>
      </c>
      <c r="E6881">
        <v>0.537236959594745</v>
      </c>
      <c r="F6881">
        <v>1.08574746948423</v>
      </c>
    </row>
    <row r="6882" spans="1:6">
      <c r="A6882" t="s">
        <v>3772</v>
      </c>
      <c r="B6882" t="s">
        <v>11891</v>
      </c>
      <c r="C6882">
        <v>2.22970694134267</v>
      </c>
      <c r="D6882">
        <v>12.7385012265804</v>
      </c>
      <c r="E6882">
        <v>0.540116092150968</v>
      </c>
      <c r="F6882">
        <v>1.0985086490494</v>
      </c>
    </row>
    <row r="6883" spans="1:6">
      <c r="A6883" t="s">
        <v>3774</v>
      </c>
      <c r="B6883" t="s">
        <v>11892</v>
      </c>
      <c r="C6883">
        <v>2.27830437676434</v>
      </c>
      <c r="D6883">
        <v>14.6138585793527</v>
      </c>
      <c r="E6883">
        <v>0.551759979441467</v>
      </c>
      <c r="F6883">
        <v>1.14224183495932</v>
      </c>
    </row>
    <row r="6884" spans="1:6">
      <c r="A6884" t="s">
        <v>3776</v>
      </c>
      <c r="B6884" t="s">
        <v>11893</v>
      </c>
      <c r="C6884">
        <v>2.20301805319489</v>
      </c>
      <c r="D6884">
        <v>13.7442740355524</v>
      </c>
      <c r="E6884">
        <v>0.514535462357628</v>
      </c>
      <c r="F6884">
        <v>0.99653291069818</v>
      </c>
    </row>
    <row r="6885" spans="1:6">
      <c r="A6885" t="s">
        <v>3778</v>
      </c>
      <c r="B6885" t="s">
        <v>11894</v>
      </c>
      <c r="C6885">
        <v>2.17150158861719</v>
      </c>
      <c r="D6885">
        <v>13.7405002182412</v>
      </c>
      <c r="E6885">
        <v>0.495618117612962</v>
      </c>
      <c r="F6885">
        <v>0.918967676611754</v>
      </c>
    </row>
    <row r="6886" spans="1:6">
      <c r="A6886" t="s">
        <v>3780</v>
      </c>
      <c r="B6886" t="s">
        <v>11895</v>
      </c>
      <c r="C6886">
        <v>2.17557304611984</v>
      </c>
      <c r="D6886">
        <v>13.6724865346858</v>
      </c>
      <c r="E6886">
        <v>0.497723459153333</v>
      </c>
      <c r="F6886">
        <v>0.92010135857261</v>
      </c>
    </row>
    <row r="6887" spans="1:6">
      <c r="A6887" t="s">
        <v>3782</v>
      </c>
      <c r="B6887" t="s">
        <v>11896</v>
      </c>
      <c r="C6887">
        <v>2.20393285817099</v>
      </c>
      <c r="D6887">
        <v>16.1184602101334</v>
      </c>
      <c r="E6887">
        <v>0.497483725186531</v>
      </c>
      <c r="F6887">
        <v>0.924633992721369</v>
      </c>
    </row>
    <row r="6888" spans="1:6">
      <c r="A6888" t="s">
        <v>3784</v>
      </c>
      <c r="B6888" t="s">
        <v>11897</v>
      </c>
      <c r="C6888">
        <v>2.20365924717397</v>
      </c>
      <c r="D6888">
        <v>17.2510980492721</v>
      </c>
      <c r="E6888">
        <v>0.491077477551228</v>
      </c>
      <c r="F6888">
        <v>0.903758343051923</v>
      </c>
    </row>
    <row r="6889" spans="1:6">
      <c r="A6889" t="s">
        <v>3786</v>
      </c>
      <c r="B6889" t="s">
        <v>11898</v>
      </c>
      <c r="C6889">
        <v>2.14535328924467</v>
      </c>
      <c r="D6889">
        <v>15.1303443233443</v>
      </c>
      <c r="E6889">
        <v>0.469991290933997</v>
      </c>
      <c r="F6889">
        <v>0.822827240441233</v>
      </c>
    </row>
    <row r="6890" spans="1:6">
      <c r="A6890" t="s">
        <v>3788</v>
      </c>
      <c r="B6890" t="s">
        <v>11899</v>
      </c>
      <c r="C6890">
        <v>2.13968541202671</v>
      </c>
      <c r="D6890">
        <v>14.9763259623747</v>
      </c>
      <c r="E6890">
        <v>0.467220848247905</v>
      </c>
      <c r="F6890">
        <v>0.809199071828682</v>
      </c>
    </row>
    <row r="6891" spans="1:6">
      <c r="A6891" t="s">
        <v>3790</v>
      </c>
      <c r="B6891" t="s">
        <v>11900</v>
      </c>
      <c r="C6891">
        <v>2.14038288340298</v>
      </c>
      <c r="D6891">
        <v>13.9668871221133</v>
      </c>
      <c r="E6891">
        <v>0.47389118002485</v>
      </c>
      <c r="F6891">
        <v>0.832186616750339</v>
      </c>
    </row>
    <row r="6892" spans="1:6">
      <c r="A6892" t="s">
        <v>3792</v>
      </c>
      <c r="B6892" t="s">
        <v>11901</v>
      </c>
      <c r="C6892">
        <v>2.18137817130796</v>
      </c>
      <c r="D6892">
        <v>13.2456698566814</v>
      </c>
      <c r="E6892">
        <v>0.502725212030987</v>
      </c>
      <c r="F6892">
        <v>0.937727797562348</v>
      </c>
    </row>
    <row r="6893" spans="1:6">
      <c r="A6893" t="s">
        <v>3794</v>
      </c>
      <c r="B6893" t="s">
        <v>11902</v>
      </c>
      <c r="C6893">
        <v>2.17467688436462</v>
      </c>
      <c r="D6893">
        <v>12.7245859285259</v>
      </c>
      <c r="E6893">
        <v>0.503285441474707</v>
      </c>
      <c r="F6893">
        <v>0.943954978910208</v>
      </c>
    </row>
    <row r="6894" spans="1:6">
      <c r="A6894" t="s">
        <v>3796</v>
      </c>
      <c r="B6894" t="s">
        <v>11903</v>
      </c>
      <c r="C6894">
        <v>2.18430088819703</v>
      </c>
      <c r="D6894">
        <v>12.9446261396682</v>
      </c>
      <c r="E6894">
        <v>0.506337046572283</v>
      </c>
      <c r="F6894">
        <v>0.951712139065278</v>
      </c>
    </row>
    <row r="6895" spans="1:6">
      <c r="A6895" t="s">
        <v>3798</v>
      </c>
      <c r="B6895" t="s">
        <v>11904</v>
      </c>
      <c r="C6895">
        <v>2.23845747247947</v>
      </c>
      <c r="D6895">
        <v>14.3954753912988</v>
      </c>
      <c r="E6895">
        <v>0.525514005793084</v>
      </c>
      <c r="F6895">
        <v>1.02544382773514</v>
      </c>
    </row>
    <row r="6896" spans="1:6">
      <c r="A6896" t="s">
        <v>3800</v>
      </c>
      <c r="B6896" t="s">
        <v>11905</v>
      </c>
      <c r="C6896">
        <v>2.24501003761218</v>
      </c>
      <c r="D6896">
        <v>15.3487398976728</v>
      </c>
      <c r="E6896">
        <v>0.521971546614782</v>
      </c>
      <c r="F6896">
        <v>1.01085914466912</v>
      </c>
    </row>
    <row r="6897" spans="1:6">
      <c r="A6897" t="s">
        <v>3802</v>
      </c>
      <c r="B6897" t="s">
        <v>11906</v>
      </c>
      <c r="C6897">
        <v>2.21233553009252</v>
      </c>
      <c r="D6897">
        <v>13.9066425903095</v>
      </c>
      <c r="E6897">
        <v>0.513571414046315</v>
      </c>
      <c r="F6897">
        <v>0.979641577827102</v>
      </c>
    </row>
    <row r="6898" spans="1:6">
      <c r="A6898" t="s">
        <v>3804</v>
      </c>
      <c r="B6898" t="s">
        <v>11907</v>
      </c>
      <c r="C6898">
        <v>2.23296874641717</v>
      </c>
      <c r="D6898">
        <v>13.9059864854334</v>
      </c>
      <c r="E6898">
        <v>0.525014527673542</v>
      </c>
      <c r="F6898">
        <v>1.02069150887307</v>
      </c>
    </row>
    <row r="6899" spans="1:6">
      <c r="A6899" t="s">
        <v>3806</v>
      </c>
      <c r="B6899" t="s">
        <v>11908</v>
      </c>
      <c r="C6899">
        <v>2.21799504556713</v>
      </c>
      <c r="D6899">
        <v>12.3094947284746</v>
      </c>
      <c r="E6899">
        <v>0.531076641199493</v>
      </c>
      <c r="F6899">
        <v>1.04883507955563</v>
      </c>
    </row>
    <row r="6900" spans="1:6">
      <c r="A6900" t="s">
        <v>3808</v>
      </c>
      <c r="B6900" t="s">
        <v>11909</v>
      </c>
      <c r="C6900">
        <v>2.21895669962494</v>
      </c>
      <c r="D6900">
        <v>12.2928642343167</v>
      </c>
      <c r="E6900">
        <v>0.530881726979381</v>
      </c>
      <c r="F6900">
        <v>1.03995858982346</v>
      </c>
    </row>
    <row r="6901" spans="1:6">
      <c r="A6901" t="s">
        <v>3810</v>
      </c>
      <c r="B6901" t="s">
        <v>11910</v>
      </c>
      <c r="C6901">
        <v>2.21713724863617</v>
      </c>
      <c r="D6901">
        <v>12.9271134608181</v>
      </c>
      <c r="E6901">
        <v>0.523176800670716</v>
      </c>
      <c r="F6901">
        <v>1.01092224149637</v>
      </c>
    </row>
    <row r="6902" spans="1:6">
      <c r="A6902" t="s">
        <v>3812</v>
      </c>
      <c r="B6902" t="s">
        <v>11911</v>
      </c>
      <c r="C6902">
        <v>2.20760953813886</v>
      </c>
      <c r="D6902">
        <v>12.6097375007265</v>
      </c>
      <c r="E6902">
        <v>0.52013012036821</v>
      </c>
      <c r="F6902">
        <v>0.998383156413309</v>
      </c>
    </row>
    <row r="6903" spans="1:6">
      <c r="A6903" t="s">
        <v>3814</v>
      </c>
      <c r="B6903" t="s">
        <v>11912</v>
      </c>
      <c r="C6903">
        <v>2.21181457678106</v>
      </c>
      <c r="D6903">
        <v>12.6289575775419</v>
      </c>
      <c r="E6903">
        <v>0.522096888204703</v>
      </c>
      <c r="F6903">
        <v>1.00651344732259</v>
      </c>
    </row>
    <row r="6904" spans="1:6">
      <c r="A6904" t="s">
        <v>3816</v>
      </c>
      <c r="B6904" t="s">
        <v>11913</v>
      </c>
      <c r="C6904">
        <v>2.19520021693933</v>
      </c>
      <c r="D6904">
        <v>11.2844359583348</v>
      </c>
      <c r="E6904">
        <v>0.526685536404329</v>
      </c>
      <c r="F6904">
        <v>1.02621006589527</v>
      </c>
    </row>
    <row r="6905" spans="1:6">
      <c r="A6905" t="s">
        <v>3818</v>
      </c>
      <c r="B6905" t="s">
        <v>11914</v>
      </c>
      <c r="C6905">
        <v>2.20431589650885</v>
      </c>
      <c r="D6905">
        <v>11.3809812880858</v>
      </c>
      <c r="E6905">
        <v>0.530704038186012</v>
      </c>
      <c r="F6905">
        <v>1.04166442805582</v>
      </c>
    </row>
    <row r="6906" spans="1:6">
      <c r="A6906" t="s">
        <v>3820</v>
      </c>
      <c r="B6906" t="s">
        <v>11915</v>
      </c>
      <c r="C6906">
        <v>2.17207066189622</v>
      </c>
      <c r="D6906">
        <v>9.91945268616486</v>
      </c>
      <c r="E6906">
        <v>0.530781171576331</v>
      </c>
      <c r="F6906">
        <v>1.04528589391487</v>
      </c>
    </row>
    <row r="6907" spans="1:6">
      <c r="A6907" t="s">
        <v>3822</v>
      </c>
      <c r="B6907" t="s">
        <v>11916</v>
      </c>
      <c r="C6907">
        <v>2.17608328143071</v>
      </c>
      <c r="D6907">
        <v>9.47651848074552</v>
      </c>
      <c r="E6907">
        <v>0.540367685700375</v>
      </c>
      <c r="F6907">
        <v>1.08289192832686</v>
      </c>
    </row>
    <row r="6908" spans="1:6">
      <c r="A6908" t="s">
        <v>3824</v>
      </c>
      <c r="B6908" t="s">
        <v>11917</v>
      </c>
      <c r="C6908">
        <v>2.1819660080636</v>
      </c>
      <c r="D6908">
        <v>9.66946256241076</v>
      </c>
      <c r="E6908">
        <v>0.540622709631674</v>
      </c>
      <c r="F6908">
        <v>1.08570556621291</v>
      </c>
    </row>
    <row r="6909" spans="1:6">
      <c r="A6909" t="s">
        <v>3826</v>
      </c>
      <c r="B6909" t="s">
        <v>11918</v>
      </c>
      <c r="C6909">
        <v>2.16947638718319</v>
      </c>
      <c r="D6909">
        <v>9.78101438830259</v>
      </c>
      <c r="E6909">
        <v>0.530451526348577</v>
      </c>
      <c r="F6909">
        <v>1.04754866926093</v>
      </c>
    </row>
    <row r="6910" spans="1:6">
      <c r="A6910" t="s">
        <v>3828</v>
      </c>
      <c r="B6910" t="s">
        <v>11919</v>
      </c>
      <c r="C6910">
        <v>2.17423034603551</v>
      </c>
      <c r="D6910">
        <v>10.3838148494904</v>
      </c>
      <c r="E6910">
        <v>0.523691302504067</v>
      </c>
      <c r="F6910">
        <v>1.017863310666</v>
      </c>
    </row>
    <row r="6911" spans="1:6">
      <c r="A6911" t="s">
        <v>3830</v>
      </c>
      <c r="B6911" t="s">
        <v>11920</v>
      </c>
      <c r="C6911">
        <v>2.20543217623197</v>
      </c>
      <c r="D6911">
        <v>10.4995880599897</v>
      </c>
      <c r="E6911">
        <v>0.541336092806663</v>
      </c>
      <c r="F6911">
        <v>1.08691704238518</v>
      </c>
    </row>
    <row r="6912" spans="1:6">
      <c r="A6912" t="s">
        <v>3832</v>
      </c>
      <c r="B6912" t="s">
        <v>11921</v>
      </c>
      <c r="C6912">
        <v>2.2318947415449</v>
      </c>
      <c r="D6912">
        <v>10.4583932229391</v>
      </c>
      <c r="E6912">
        <v>0.558592472196886</v>
      </c>
      <c r="F6912">
        <v>1.15775200311987</v>
      </c>
    </row>
    <row r="6913" spans="1:6">
      <c r="A6913" t="s">
        <v>3834</v>
      </c>
      <c r="B6913" t="s">
        <v>11922</v>
      </c>
      <c r="C6913">
        <v>2.22958747581986</v>
      </c>
      <c r="D6913">
        <v>11.2038027349176</v>
      </c>
      <c r="E6913">
        <v>0.546322594063801</v>
      </c>
      <c r="F6913">
        <v>1.11044329506415</v>
      </c>
    </row>
    <row r="6914" spans="1:6">
      <c r="A6914" t="s">
        <v>3836</v>
      </c>
      <c r="B6914" t="s">
        <v>11923</v>
      </c>
      <c r="C6914">
        <v>2.3271646193911</v>
      </c>
      <c r="D6914">
        <v>16.7024652382464</v>
      </c>
      <c r="E6914">
        <v>0.554359735785441</v>
      </c>
      <c r="F6914">
        <v>1.1400321168976</v>
      </c>
    </row>
    <row r="6915" spans="1:6">
      <c r="A6915" t="s">
        <v>3838</v>
      </c>
      <c r="B6915" t="s">
        <v>11924</v>
      </c>
      <c r="C6915">
        <v>2.30060004615738</v>
      </c>
      <c r="D6915">
        <v>16.6513354214952</v>
      </c>
      <c r="E6915">
        <v>0.539322692404277</v>
      </c>
      <c r="F6915">
        <v>1.08084410163815</v>
      </c>
    </row>
    <row r="6916" spans="1:6">
      <c r="A6916" t="s">
        <v>3840</v>
      </c>
      <c r="B6916" t="s">
        <v>11925</v>
      </c>
      <c r="C6916">
        <v>2.30321833757813</v>
      </c>
      <c r="D6916">
        <v>17.4241616340369</v>
      </c>
      <c r="E6916">
        <v>0.535107860472156</v>
      </c>
      <c r="F6916">
        <v>1.04998476354387</v>
      </c>
    </row>
    <row r="6917" spans="1:6">
      <c r="A6917" t="s">
        <v>3842</v>
      </c>
      <c r="B6917" t="s">
        <v>11926</v>
      </c>
      <c r="C6917">
        <v>2.26984017318408</v>
      </c>
      <c r="D6917">
        <v>15.6336317535633</v>
      </c>
      <c r="E6917">
        <v>0.527301287162723</v>
      </c>
      <c r="F6917">
        <v>1.0234430609395</v>
      </c>
    </row>
    <row r="6918" spans="1:6">
      <c r="A6918" t="s">
        <v>3844</v>
      </c>
      <c r="B6918" t="s">
        <v>11927</v>
      </c>
      <c r="C6918">
        <v>2.25820237110558</v>
      </c>
      <c r="D6918">
        <v>14.9765344286679</v>
      </c>
      <c r="E6918">
        <v>0.524987257569583</v>
      </c>
      <c r="F6918">
        <v>1.0154335177804</v>
      </c>
    </row>
    <row r="6919" spans="1:6">
      <c r="A6919" t="s">
        <v>3846</v>
      </c>
      <c r="B6919" t="s">
        <v>11928</v>
      </c>
      <c r="C6919">
        <v>2.22545998160072</v>
      </c>
      <c r="D6919">
        <v>14.6779075533862</v>
      </c>
      <c r="E6919">
        <v>0.507691802771224</v>
      </c>
      <c r="F6919">
        <v>0.943011408284267</v>
      </c>
    </row>
    <row r="6920" spans="1:6">
      <c r="A6920" t="s">
        <v>3848</v>
      </c>
      <c r="B6920" t="s">
        <v>11929</v>
      </c>
      <c r="C6920">
        <v>2.23494454147479</v>
      </c>
      <c r="D6920">
        <v>12.4938212067246</v>
      </c>
      <c r="E6920">
        <v>0.532779220582871</v>
      </c>
      <c r="F6920">
        <v>1.04626284426406</v>
      </c>
    </row>
    <row r="6921" spans="1:6">
      <c r="A6921" t="s">
        <v>3850</v>
      </c>
      <c r="B6921" t="s">
        <v>11930</v>
      </c>
      <c r="C6921">
        <v>2.30609938056697</v>
      </c>
      <c r="D6921">
        <v>12.8622409505918</v>
      </c>
      <c r="E6921">
        <v>0.571253611654413</v>
      </c>
      <c r="F6921">
        <v>1.1956718637245</v>
      </c>
    </row>
    <row r="6922" spans="1:6">
      <c r="A6922" t="s">
        <v>3852</v>
      </c>
      <c r="B6922" t="s">
        <v>11931</v>
      </c>
      <c r="C6922">
        <v>2.29146556001622</v>
      </c>
      <c r="D6922">
        <v>12.3339355555982</v>
      </c>
      <c r="E6922">
        <v>0.567516881100294</v>
      </c>
      <c r="F6922">
        <v>1.17528991071692</v>
      </c>
    </row>
    <row r="6923" spans="1:6">
      <c r="A6923" t="s">
        <v>3854</v>
      </c>
      <c r="B6923" t="s">
        <v>11932</v>
      </c>
      <c r="C6923">
        <v>2.3177303680912</v>
      </c>
      <c r="D6923">
        <v>13.0979999907268</v>
      </c>
      <c r="E6923">
        <v>0.574681624398799</v>
      </c>
      <c r="F6923">
        <v>1.20539911257673</v>
      </c>
    </row>
    <row r="6924" spans="1:6">
      <c r="A6924" t="s">
        <v>3856</v>
      </c>
      <c r="B6924" t="s">
        <v>11933</v>
      </c>
      <c r="C6924">
        <v>2.26387586514846</v>
      </c>
      <c r="D6924">
        <v>10.8789851058373</v>
      </c>
      <c r="E6924">
        <v>0.569302282244579</v>
      </c>
      <c r="F6924">
        <v>1.18662738116689</v>
      </c>
    </row>
    <row r="6925" spans="1:6">
      <c r="A6925" t="s">
        <v>3858</v>
      </c>
      <c r="B6925" t="s">
        <v>11934</v>
      </c>
      <c r="C6925">
        <v>2.24344477585362</v>
      </c>
      <c r="D6925">
        <v>10.342268758568</v>
      </c>
      <c r="E6925">
        <v>0.563763442506365</v>
      </c>
      <c r="F6925">
        <v>1.16047674852883</v>
      </c>
    </row>
    <row r="6926" spans="1:6">
      <c r="A6926" t="s">
        <v>3860</v>
      </c>
      <c r="B6926" t="s">
        <v>11935</v>
      </c>
      <c r="C6926">
        <v>2.26601689989715</v>
      </c>
      <c r="D6926">
        <v>11.0351257164339</v>
      </c>
      <c r="E6926">
        <v>0.567466272154978</v>
      </c>
      <c r="F6926">
        <v>1.17775451463212</v>
      </c>
    </row>
    <row r="6927" spans="1:6">
      <c r="A6927" t="s">
        <v>3862</v>
      </c>
      <c r="B6927" t="s">
        <v>11936</v>
      </c>
      <c r="C6927">
        <v>2.29990361121695</v>
      </c>
      <c r="D6927">
        <v>11.7131905858189</v>
      </c>
      <c r="E6927">
        <v>0.578916916028688</v>
      </c>
      <c r="F6927">
        <v>1.22271325201386</v>
      </c>
    </row>
    <row r="6928" spans="1:6">
      <c r="A6928" t="s">
        <v>3864</v>
      </c>
      <c r="B6928" t="s">
        <v>11937</v>
      </c>
      <c r="C6928">
        <v>2.23733808361372</v>
      </c>
      <c r="D6928">
        <v>9.3091229624816</v>
      </c>
      <c r="E6928">
        <v>0.578381980416608</v>
      </c>
      <c r="F6928">
        <v>1.2251975412922</v>
      </c>
    </row>
    <row r="6929" spans="1:6">
      <c r="A6929" t="s">
        <v>3866</v>
      </c>
      <c r="B6929" t="s">
        <v>11938</v>
      </c>
      <c r="C6929">
        <v>2.23653169014083</v>
      </c>
      <c r="D6929">
        <v>9.33713986161959</v>
      </c>
      <c r="E6929">
        <v>0.576466244230673</v>
      </c>
      <c r="F6929">
        <v>1.21346142397053</v>
      </c>
    </row>
    <row r="6930" spans="1:6">
      <c r="A6930" t="s">
        <v>3868</v>
      </c>
      <c r="B6930" t="s">
        <v>11939</v>
      </c>
      <c r="C6930">
        <v>2.22648083623692</v>
      </c>
      <c r="D6930">
        <v>8.91732177662547</v>
      </c>
      <c r="E6930">
        <v>0.577797700909993</v>
      </c>
      <c r="F6930">
        <v>1.21664235137226</v>
      </c>
    </row>
    <row r="6931" spans="1:6">
      <c r="A6931" t="s">
        <v>3870</v>
      </c>
      <c r="B6931" t="s">
        <v>11940</v>
      </c>
      <c r="C6931">
        <v>2.24568015516176</v>
      </c>
      <c r="D6931">
        <v>9.53094485806397</v>
      </c>
      <c r="E6931">
        <v>0.577663138224175</v>
      </c>
      <c r="F6931">
        <v>1.21462979943443</v>
      </c>
    </row>
    <row r="6932" spans="1:6">
      <c r="A6932" t="s">
        <v>3872</v>
      </c>
      <c r="B6932" t="s">
        <v>11941</v>
      </c>
      <c r="C6932">
        <v>2.29222150590222</v>
      </c>
      <c r="D6932">
        <v>10.8016404651127</v>
      </c>
      <c r="E6932">
        <v>0.586113128037829</v>
      </c>
      <c r="F6932">
        <v>1.25326822871223</v>
      </c>
    </row>
    <row r="6933" spans="1:6">
      <c r="A6933" t="s">
        <v>3874</v>
      </c>
      <c r="B6933" t="s">
        <v>11942</v>
      </c>
      <c r="C6933">
        <v>2.29171743127394</v>
      </c>
      <c r="D6933">
        <v>10.4401259152361</v>
      </c>
      <c r="E6933">
        <v>0.591050464813641</v>
      </c>
      <c r="F6933">
        <v>1.27078927375753</v>
      </c>
    </row>
    <row r="6934" spans="1:6">
      <c r="A6934" t="s">
        <v>3876</v>
      </c>
      <c r="B6934" t="s">
        <v>11943</v>
      </c>
      <c r="C6934">
        <v>2.30673283558942</v>
      </c>
      <c r="D6934">
        <v>10.6186738656223</v>
      </c>
      <c r="E6934">
        <v>0.597634556094446</v>
      </c>
      <c r="F6934">
        <v>1.30071017228873</v>
      </c>
    </row>
    <row r="6935" spans="1:6">
      <c r="A6935" t="s">
        <v>3878</v>
      </c>
      <c r="B6935" t="s">
        <v>11944</v>
      </c>
      <c r="C6935">
        <v>2.33432223238383</v>
      </c>
      <c r="D6935">
        <v>11.6218952441713</v>
      </c>
      <c r="E6935">
        <v>0.599580702498418</v>
      </c>
      <c r="F6935">
        <v>1.30909447857689</v>
      </c>
    </row>
    <row r="6936" spans="1:6">
      <c r="A6936" t="s">
        <v>3880</v>
      </c>
      <c r="B6936" t="s">
        <v>11945</v>
      </c>
      <c r="C6936">
        <v>2.30792892075504</v>
      </c>
      <c r="D6936">
        <v>10.5563328131689</v>
      </c>
      <c r="E6936">
        <v>0.599124627842305</v>
      </c>
      <c r="F6936">
        <v>1.31042128020281</v>
      </c>
    </row>
    <row r="6937" spans="1:6">
      <c r="A6937" t="s">
        <v>3882</v>
      </c>
      <c r="B6937" t="s">
        <v>11946</v>
      </c>
      <c r="C6937">
        <v>2.33857568083877</v>
      </c>
      <c r="D6937">
        <v>11.2636363629853</v>
      </c>
      <c r="E6937">
        <v>0.607367520329209</v>
      </c>
      <c r="F6937">
        <v>1.34752387710665</v>
      </c>
    </row>
    <row r="6938" spans="1:6">
      <c r="A6938" t="s">
        <v>3884</v>
      </c>
      <c r="B6938" t="s">
        <v>11947</v>
      </c>
      <c r="C6938">
        <v>2.34205132774906</v>
      </c>
      <c r="D6938">
        <v>11.6327474223577</v>
      </c>
      <c r="E6938">
        <v>0.603928012686058</v>
      </c>
      <c r="F6938">
        <v>1.33661670069021</v>
      </c>
    </row>
    <row r="6939" spans="1:6">
      <c r="A6939" t="s">
        <v>3886</v>
      </c>
      <c r="B6939" t="s">
        <v>11948</v>
      </c>
      <c r="C6939">
        <v>2.36001426152063</v>
      </c>
      <c r="D6939">
        <v>11.8204296585946</v>
      </c>
      <c r="E6939">
        <v>0.611646026776373</v>
      </c>
      <c r="F6939">
        <v>1.36159524275581</v>
      </c>
    </row>
    <row r="6940" spans="1:6">
      <c r="A6940" t="s">
        <v>3888</v>
      </c>
      <c r="B6940" t="s">
        <v>11949</v>
      </c>
      <c r="C6940">
        <v>2.35206552547592</v>
      </c>
      <c r="D6940">
        <v>11.9150333758174</v>
      </c>
      <c r="E6940">
        <v>0.604891934486</v>
      </c>
      <c r="F6940">
        <v>1.33400013069015</v>
      </c>
    </row>
    <row r="6941" spans="1:6">
      <c r="A6941" t="s">
        <v>3890</v>
      </c>
      <c r="B6941" t="s">
        <v>11950</v>
      </c>
      <c r="C6941">
        <v>2.32263573456351</v>
      </c>
      <c r="D6941">
        <v>10.9248344203784</v>
      </c>
      <c r="E6941">
        <v>0.600309486377739</v>
      </c>
      <c r="F6941">
        <v>1.31254298607245</v>
      </c>
    </row>
    <row r="6942" spans="1:6">
      <c r="A6942" t="s">
        <v>3892</v>
      </c>
      <c r="B6942" t="s">
        <v>11951</v>
      </c>
      <c r="C6942">
        <v>2.37927107061502</v>
      </c>
      <c r="D6942">
        <v>12.3160984462751</v>
      </c>
      <c r="E6942">
        <v>0.61592575052245</v>
      </c>
      <c r="F6942">
        <v>1.38091304587267</v>
      </c>
    </row>
    <row r="6943" spans="1:6">
      <c r="A6943" t="s">
        <v>3894</v>
      </c>
      <c r="B6943" t="s">
        <v>11952</v>
      </c>
      <c r="C6943">
        <v>2.31812232402332</v>
      </c>
      <c r="D6943">
        <v>10.9240803207483</v>
      </c>
      <c r="E6943">
        <v>0.596812121591483</v>
      </c>
      <c r="F6943">
        <v>1.29913016216776</v>
      </c>
    </row>
    <row r="6944" spans="1:6">
      <c r="A6944" t="s">
        <v>3896</v>
      </c>
      <c r="B6944" t="s">
        <v>11953</v>
      </c>
      <c r="C6944">
        <v>2.34378387946101</v>
      </c>
      <c r="D6944">
        <v>10.925472664946</v>
      </c>
      <c r="E6944">
        <v>0.612974804575644</v>
      </c>
      <c r="F6944">
        <v>1.36600193275909</v>
      </c>
    </row>
    <row r="6945" spans="1:6">
      <c r="A6945" t="s">
        <v>3898</v>
      </c>
      <c r="B6945" t="s">
        <v>11954</v>
      </c>
      <c r="C6945">
        <v>2.34784245134721</v>
      </c>
      <c r="D6945">
        <v>11.037404428443</v>
      </c>
      <c r="E6945">
        <v>0.613391619587972</v>
      </c>
      <c r="F6945">
        <v>1.36856758271032</v>
      </c>
    </row>
    <row r="6946" spans="1:6">
      <c r="A6946" t="s">
        <v>3900</v>
      </c>
      <c r="B6946" t="s">
        <v>11955</v>
      </c>
      <c r="C6946">
        <v>2.35196535642903</v>
      </c>
      <c r="D6946">
        <v>11.4186868746184</v>
      </c>
      <c r="E6946">
        <v>0.610010516573575</v>
      </c>
      <c r="F6946">
        <v>1.35935453836067</v>
      </c>
    </row>
    <row r="6947" spans="1:6">
      <c r="A6947" t="s">
        <v>3902</v>
      </c>
      <c r="B6947" t="s">
        <v>11956</v>
      </c>
      <c r="C6947">
        <v>2.43897686852895</v>
      </c>
      <c r="D6947">
        <v>15.2695397691959</v>
      </c>
      <c r="E6947">
        <v>0.618645727602248</v>
      </c>
      <c r="F6947">
        <v>1.39455018770103</v>
      </c>
    </row>
    <row r="6948" spans="1:6">
      <c r="A6948" t="s">
        <v>3904</v>
      </c>
      <c r="B6948" t="s">
        <v>11957</v>
      </c>
      <c r="C6948">
        <v>2.4298989350878</v>
      </c>
      <c r="D6948">
        <v>14.8029477280694</v>
      </c>
      <c r="E6948">
        <v>0.617177403899858</v>
      </c>
      <c r="F6948">
        <v>1.38811457508784</v>
      </c>
    </row>
    <row r="6949" spans="1:6">
      <c r="A6949" t="s">
        <v>3906</v>
      </c>
      <c r="B6949" t="s">
        <v>11958</v>
      </c>
      <c r="C6949">
        <v>2.44416991567684</v>
      </c>
      <c r="D6949">
        <v>15.4466397608606</v>
      </c>
      <c r="E6949">
        <v>0.619270218580953</v>
      </c>
      <c r="F6949">
        <v>1.39686558302572</v>
      </c>
    </row>
    <row r="6950" spans="1:6">
      <c r="A6950" t="s">
        <v>3908</v>
      </c>
      <c r="B6950" t="s">
        <v>11959</v>
      </c>
      <c r="C6950">
        <v>2.43398911300337</v>
      </c>
      <c r="D6950">
        <v>14.7288052092807</v>
      </c>
      <c r="E6950">
        <v>0.619740212507091</v>
      </c>
      <c r="F6950">
        <v>1.40209847678041</v>
      </c>
    </row>
    <row r="6951" spans="1:6">
      <c r="A6951" t="s">
        <v>3910</v>
      </c>
      <c r="B6951" t="s">
        <v>11960</v>
      </c>
      <c r="C6951">
        <v>2.4432826362484</v>
      </c>
      <c r="D6951">
        <v>15.2120425677742</v>
      </c>
      <c r="E6951">
        <v>0.62037169441238</v>
      </c>
      <c r="F6951">
        <v>1.40656649573726</v>
      </c>
    </row>
    <row r="6952" spans="1:6">
      <c r="A6952" t="s">
        <v>3912</v>
      </c>
      <c r="B6952" t="s">
        <v>11961</v>
      </c>
      <c r="C6952">
        <v>2.38958895555007</v>
      </c>
      <c r="D6952">
        <v>12.452516354148</v>
      </c>
      <c r="E6952">
        <v>0.618190398575766</v>
      </c>
      <c r="F6952">
        <v>1.39589687614831</v>
      </c>
    </row>
    <row r="6953" spans="1:6">
      <c r="A6953" t="s">
        <v>3914</v>
      </c>
      <c r="B6953" t="s">
        <v>11962</v>
      </c>
      <c r="C6953">
        <v>2.40799608209785</v>
      </c>
      <c r="D6953">
        <v>12.4183841904332</v>
      </c>
      <c r="E6953">
        <v>0.629579522224664</v>
      </c>
      <c r="F6953">
        <v>1.44092119121264</v>
      </c>
    </row>
    <row r="6954" spans="1:6">
      <c r="A6954" t="s">
        <v>3916</v>
      </c>
      <c r="B6954" t="s">
        <v>11963</v>
      </c>
      <c r="C6954">
        <v>2.36992377301296</v>
      </c>
      <c r="D6954">
        <v>12.1121969161971</v>
      </c>
      <c r="E6954">
        <v>0.608892933449079</v>
      </c>
      <c r="F6954">
        <v>1.34820735121771</v>
      </c>
    </row>
    <row r="6955" spans="1:6">
      <c r="A6955" t="s">
        <v>3918</v>
      </c>
      <c r="B6955" t="s">
        <v>11964</v>
      </c>
      <c r="C6955">
        <v>2.35062444246207</v>
      </c>
      <c r="D6955">
        <v>11.9718986212988</v>
      </c>
      <c r="E6955">
        <v>0.598282248032532</v>
      </c>
      <c r="F6955">
        <v>1.30485451345895</v>
      </c>
    </row>
    <row r="6956" spans="1:6">
      <c r="A6956" t="s">
        <v>3920</v>
      </c>
      <c r="B6956" t="s">
        <v>11965</v>
      </c>
      <c r="C6956">
        <v>2.37595224306143</v>
      </c>
      <c r="D6956">
        <v>12.1632266439325</v>
      </c>
      <c r="E6956">
        <v>0.61182729252803</v>
      </c>
      <c r="F6956">
        <v>1.36971433456612</v>
      </c>
    </row>
    <row r="6957" spans="1:6">
      <c r="A6957" t="s">
        <v>3922</v>
      </c>
      <c r="B6957" t="s">
        <v>11966</v>
      </c>
      <c r="C6957">
        <v>2.32510168506681</v>
      </c>
      <c r="D6957">
        <v>11.9184603005363</v>
      </c>
      <c r="E6957">
        <v>0.581852675734514</v>
      </c>
      <c r="F6957">
        <v>1.23358294384307</v>
      </c>
    </row>
    <row r="6958" spans="1:6">
      <c r="A6958" t="s">
        <v>3924</v>
      </c>
      <c r="B6958" t="s">
        <v>11967</v>
      </c>
      <c r="C6958">
        <v>2.36315434733766</v>
      </c>
      <c r="D6958">
        <v>13.0772831942072</v>
      </c>
      <c r="E6958">
        <v>0.591047994373044</v>
      </c>
      <c r="F6958">
        <v>1.27668482900262</v>
      </c>
    </row>
    <row r="6959" spans="1:6">
      <c r="A6959" t="s">
        <v>3926</v>
      </c>
      <c r="B6959" t="s">
        <v>11968</v>
      </c>
      <c r="C6959">
        <v>2.4172395915515</v>
      </c>
      <c r="D6959">
        <v>14.2363084642869</v>
      </c>
      <c r="E6959">
        <v>0.610814514510744</v>
      </c>
      <c r="F6959">
        <v>1.35825429968077</v>
      </c>
    </row>
    <row r="6960" spans="1:6">
      <c r="A6960" t="s">
        <v>3928</v>
      </c>
      <c r="B6960" t="s">
        <v>11969</v>
      </c>
      <c r="C6960">
        <v>2.44668456742364</v>
      </c>
      <c r="D6960">
        <v>16.3067395738993</v>
      </c>
      <c r="E6960">
        <v>0.608939813797144</v>
      </c>
      <c r="F6960">
        <v>1.34606507675278</v>
      </c>
    </row>
    <row r="6961" spans="1:6">
      <c r="A6961" t="s">
        <v>3930</v>
      </c>
      <c r="B6961" t="s">
        <v>11970</v>
      </c>
      <c r="C6961">
        <v>2.47390339335971</v>
      </c>
      <c r="D6961">
        <v>17.9938378365535</v>
      </c>
      <c r="E6961">
        <v>0.612188025654325</v>
      </c>
      <c r="F6961">
        <v>1.36479545058488</v>
      </c>
    </row>
    <row r="6962" spans="1:6">
      <c r="A6962" t="s">
        <v>3932</v>
      </c>
      <c r="B6962" t="s">
        <v>11971</v>
      </c>
      <c r="C6962">
        <v>2.51801448539926</v>
      </c>
      <c r="D6962">
        <v>20.9664260820562</v>
      </c>
      <c r="E6962">
        <v>0.619123493883895</v>
      </c>
      <c r="F6962">
        <v>1.39224838696985</v>
      </c>
    </row>
    <row r="6963" spans="1:6">
      <c r="A6963" t="s">
        <v>3934</v>
      </c>
      <c r="B6963" t="s">
        <v>11972</v>
      </c>
      <c r="C6963">
        <v>2.51542202232822</v>
      </c>
      <c r="D6963">
        <v>18.1609838564679</v>
      </c>
      <c r="E6963">
        <v>0.634101730647512</v>
      </c>
      <c r="F6963">
        <v>1.45447752522845</v>
      </c>
    </row>
    <row r="6964" spans="1:6">
      <c r="A6964" t="s">
        <v>3936</v>
      </c>
      <c r="B6964" t="s">
        <v>11973</v>
      </c>
      <c r="C6964">
        <v>2.51915437651248</v>
      </c>
      <c r="D6964">
        <v>18.2528605754549</v>
      </c>
      <c r="E6964">
        <v>0.635370271511371</v>
      </c>
      <c r="F6964">
        <v>1.46344748257267</v>
      </c>
    </row>
    <row r="6965" spans="1:6">
      <c r="A6965" t="s">
        <v>3938</v>
      </c>
      <c r="B6965" t="s">
        <v>11974</v>
      </c>
      <c r="C6965">
        <v>2.51855818086533</v>
      </c>
      <c r="D6965">
        <v>17.7953044978632</v>
      </c>
      <c r="E6965">
        <v>0.637835847382789</v>
      </c>
      <c r="F6965">
        <v>1.47348397039439</v>
      </c>
    </row>
    <row r="6966" spans="1:6">
      <c r="A6966" t="s">
        <v>3940</v>
      </c>
      <c r="B6966" t="s">
        <v>11975</v>
      </c>
      <c r="C6966">
        <v>2.52388741225379</v>
      </c>
      <c r="D6966">
        <v>17.2339786321862</v>
      </c>
      <c r="E6966">
        <v>0.644668407420015</v>
      </c>
      <c r="F6966">
        <v>1.50100660501756</v>
      </c>
    </row>
    <row r="6967" spans="1:6">
      <c r="A6967" t="s">
        <v>3942</v>
      </c>
      <c r="B6967" t="s">
        <v>11976</v>
      </c>
      <c r="C6967">
        <v>2.5171992948515</v>
      </c>
      <c r="D6967">
        <v>16.1630388700298</v>
      </c>
      <c r="E6967">
        <v>0.649505198275212</v>
      </c>
      <c r="F6967">
        <v>1.52397594899748</v>
      </c>
    </row>
    <row r="6968" spans="1:6">
      <c r="A6968" t="s">
        <v>3944</v>
      </c>
      <c r="B6968" t="s">
        <v>11977</v>
      </c>
      <c r="C6968">
        <v>2.49618286229025</v>
      </c>
      <c r="D6968">
        <v>15.2529811937239</v>
      </c>
      <c r="E6968">
        <v>0.645039360785279</v>
      </c>
      <c r="F6968">
        <v>1.50293639228367</v>
      </c>
    </row>
    <row r="6969" spans="1:6">
      <c r="A6969" t="s">
        <v>3946</v>
      </c>
      <c r="B6969" t="s">
        <v>11978</v>
      </c>
      <c r="C6969">
        <v>2.49707549716545</v>
      </c>
      <c r="D6969">
        <v>15.095431256606</v>
      </c>
      <c r="E6969">
        <v>0.646700930869646</v>
      </c>
      <c r="F6969">
        <v>1.50976745821859</v>
      </c>
    </row>
    <row r="6970" spans="1:6">
      <c r="A6970" t="s">
        <v>3948</v>
      </c>
      <c r="B6970" t="s">
        <v>11979</v>
      </c>
      <c r="C6970">
        <v>2.52666606506337</v>
      </c>
      <c r="D6970">
        <v>15.9788040647521</v>
      </c>
      <c r="E6970">
        <v>0.655424188787994</v>
      </c>
      <c r="F6970">
        <v>1.5477610243099</v>
      </c>
    </row>
    <row r="6971" spans="1:6">
      <c r="A6971" t="s">
        <v>3950</v>
      </c>
      <c r="B6971" t="s">
        <v>11980</v>
      </c>
      <c r="C6971">
        <v>2.52852072076145</v>
      </c>
      <c r="D6971">
        <v>16.4076489014691</v>
      </c>
      <c r="E6971">
        <v>0.652240886816321</v>
      </c>
      <c r="F6971">
        <v>1.53470911297128</v>
      </c>
    </row>
    <row r="6972" spans="1:6">
      <c r="A6972" t="s">
        <v>3952</v>
      </c>
      <c r="B6972" t="s">
        <v>11981</v>
      </c>
      <c r="C6972">
        <v>2.50519421860883</v>
      </c>
      <c r="D6972">
        <v>15.8536341175513</v>
      </c>
      <c r="E6972">
        <v>0.64263474955521</v>
      </c>
      <c r="F6972">
        <v>1.48767716937272</v>
      </c>
    </row>
    <row r="6973" spans="1:6">
      <c r="A6973" t="s">
        <v>3954</v>
      </c>
      <c r="B6973" t="s">
        <v>11982</v>
      </c>
      <c r="C6973">
        <v>2.48442704113779</v>
      </c>
      <c r="D6973">
        <v>14.9890504944308</v>
      </c>
      <c r="E6973">
        <v>0.638156186210507</v>
      </c>
      <c r="F6973">
        <v>1.46833939662909</v>
      </c>
    </row>
    <row r="6974" spans="1:6">
      <c r="A6974" t="s">
        <v>3956</v>
      </c>
      <c r="B6974" t="s">
        <v>11983</v>
      </c>
      <c r="C6974">
        <v>2.5042940647482</v>
      </c>
      <c r="D6974">
        <v>15.1110977419513</v>
      </c>
      <c r="E6974">
        <v>0.648626277198374</v>
      </c>
      <c r="F6974">
        <v>1.51596757404331</v>
      </c>
    </row>
    <row r="6975" spans="1:6">
      <c r="A6975" t="s">
        <v>3958</v>
      </c>
      <c r="B6975" t="s">
        <v>11984</v>
      </c>
      <c r="C6975">
        <v>2.51934066434439</v>
      </c>
      <c r="D6975">
        <v>17.700764244452</v>
      </c>
      <c r="E6975">
        <v>0.634476591565091</v>
      </c>
      <c r="F6975">
        <v>1.44908677177187</v>
      </c>
    </row>
    <row r="6976" spans="1:6">
      <c r="A6976" t="s">
        <v>3960</v>
      </c>
      <c r="B6976" t="s">
        <v>11985</v>
      </c>
      <c r="C6976">
        <v>2.54192829192826</v>
      </c>
      <c r="D6976">
        <v>17.924768999177</v>
      </c>
      <c r="E6976">
        <v>0.645693966030524</v>
      </c>
      <c r="F6976">
        <v>1.5021322604025</v>
      </c>
    </row>
    <row r="6977" spans="1:6">
      <c r="A6977" t="s">
        <v>3962</v>
      </c>
      <c r="B6977" t="s">
        <v>11986</v>
      </c>
      <c r="C6977">
        <v>2.52360515021458</v>
      </c>
      <c r="D6977">
        <v>17.2477533379167</v>
      </c>
      <c r="E6977">
        <v>0.639691443030363</v>
      </c>
      <c r="F6977">
        <v>1.47377317313408</v>
      </c>
    </row>
    <row r="6978" spans="1:6">
      <c r="A6978" t="s">
        <v>3964</v>
      </c>
      <c r="B6978" t="s">
        <v>11987</v>
      </c>
      <c r="C6978">
        <v>2.55143986191857</v>
      </c>
      <c r="D6978">
        <v>17.6996538970246</v>
      </c>
      <c r="E6978">
        <v>0.651946434253933</v>
      </c>
      <c r="F6978">
        <v>1.52740046129308</v>
      </c>
    </row>
    <row r="6979" spans="1:6">
      <c r="A6979" t="s">
        <v>3966</v>
      </c>
      <c r="B6979" t="s">
        <v>11988</v>
      </c>
      <c r="C6979">
        <v>2.49185602252159</v>
      </c>
      <c r="D6979">
        <v>14.1225777059012</v>
      </c>
      <c r="E6979">
        <v>0.650464789993505</v>
      </c>
      <c r="F6979">
        <v>1.52061049368021</v>
      </c>
    </row>
    <row r="6980" spans="1:6">
      <c r="A6980" t="s">
        <v>3968</v>
      </c>
      <c r="B6980" t="s">
        <v>11989</v>
      </c>
      <c r="C6980">
        <v>2.48252291440109</v>
      </c>
      <c r="D6980">
        <v>13.0726409438033</v>
      </c>
      <c r="E6980">
        <v>0.656659112089842</v>
      </c>
      <c r="F6980">
        <v>1.53467147560122</v>
      </c>
    </row>
    <row r="6981" spans="1:6">
      <c r="A6981" t="s">
        <v>3970</v>
      </c>
      <c r="B6981" t="s">
        <v>11990</v>
      </c>
      <c r="C6981">
        <v>2.50388031580834</v>
      </c>
      <c r="D6981">
        <v>14.8484919179347</v>
      </c>
      <c r="E6981">
        <v>0.648754516267819</v>
      </c>
      <c r="F6981">
        <v>1.50783779054607</v>
      </c>
    </row>
    <row r="6982" spans="1:6">
      <c r="A6982" t="s">
        <v>3972</v>
      </c>
      <c r="B6982" t="s">
        <v>11991</v>
      </c>
      <c r="C6982">
        <v>2.50502232142855</v>
      </c>
      <c r="D6982">
        <v>14.1472504551084</v>
      </c>
      <c r="E6982">
        <v>0.656778056880349</v>
      </c>
      <c r="F6982">
        <v>1.54007539232167</v>
      </c>
    </row>
    <row r="6983" spans="1:6">
      <c r="A6983" t="s">
        <v>3974</v>
      </c>
      <c r="B6983" t="s">
        <v>11992</v>
      </c>
      <c r="C6983">
        <v>2.46149047565999</v>
      </c>
      <c r="D6983">
        <v>13.3555884251157</v>
      </c>
      <c r="E6983">
        <v>0.638812011180411</v>
      </c>
      <c r="F6983">
        <v>1.45957520777647</v>
      </c>
    </row>
    <row r="6984" spans="1:6">
      <c r="A6984" t="s">
        <v>3976</v>
      </c>
      <c r="B6984" t="s">
        <v>11993</v>
      </c>
      <c r="C6984">
        <v>2.44032286520816</v>
      </c>
      <c r="D6984">
        <v>11.9784116851761</v>
      </c>
      <c r="E6984">
        <v>0.644951619586048</v>
      </c>
      <c r="F6984">
        <v>1.49009477336183</v>
      </c>
    </row>
    <row r="6985" spans="1:6">
      <c r="A6985" t="s">
        <v>3978</v>
      </c>
      <c r="B6985" t="s">
        <v>11994</v>
      </c>
      <c r="C6985">
        <v>2.43334585884483</v>
      </c>
      <c r="D6985">
        <v>12.1173455481714</v>
      </c>
      <c r="E6985">
        <v>0.637401660311367</v>
      </c>
      <c r="F6985">
        <v>1.45217308900776</v>
      </c>
    </row>
    <row r="6986" spans="1:6">
      <c r="A6986" t="s">
        <v>3980</v>
      </c>
      <c r="B6986" t="s">
        <v>11995</v>
      </c>
      <c r="C6986">
        <v>2.47202292365443</v>
      </c>
      <c r="D6986">
        <v>13.1300282710717</v>
      </c>
      <c r="E6986">
        <v>0.647230962673355</v>
      </c>
      <c r="F6986">
        <v>1.49535097128385</v>
      </c>
    </row>
    <row r="6987" spans="1:6">
      <c r="A6987" t="s">
        <v>3982</v>
      </c>
      <c r="B6987" t="s">
        <v>11996</v>
      </c>
      <c r="C6987">
        <v>2.45638234581228</v>
      </c>
      <c r="D6987">
        <v>12.0915533537636</v>
      </c>
      <c r="E6987">
        <v>0.652572488551078</v>
      </c>
      <c r="F6987">
        <v>1.52517147133916</v>
      </c>
    </row>
    <row r="6988" spans="1:6">
      <c r="A6988" t="s">
        <v>3984</v>
      </c>
      <c r="B6988" t="s">
        <v>11997</v>
      </c>
      <c r="C6988">
        <v>2.49835848848736</v>
      </c>
      <c r="D6988">
        <v>12.5741637628118</v>
      </c>
      <c r="E6988">
        <v>0.672216316098425</v>
      </c>
      <c r="F6988">
        <v>1.6169926949885</v>
      </c>
    </row>
    <row r="6989" spans="1:6">
      <c r="A6989" t="s">
        <v>3986</v>
      </c>
      <c r="B6989" t="s">
        <v>11998</v>
      </c>
      <c r="C6989">
        <v>2.52133748812126</v>
      </c>
      <c r="D6989">
        <v>13.1622900616429</v>
      </c>
      <c r="E6989">
        <v>0.677654375186513</v>
      </c>
      <c r="F6989">
        <v>1.63935565662499</v>
      </c>
    </row>
    <row r="6990" spans="1:6">
      <c r="A6990" t="s">
        <v>3988</v>
      </c>
      <c r="B6990" t="s">
        <v>11999</v>
      </c>
      <c r="C6990">
        <v>2.5303070701684</v>
      </c>
      <c r="D6990">
        <v>13.9368455067659</v>
      </c>
      <c r="E6990">
        <v>0.672393111850836</v>
      </c>
      <c r="F6990">
        <v>1.61551327052685</v>
      </c>
    </row>
    <row r="6991" spans="1:6">
      <c r="A6991" t="s">
        <v>3990</v>
      </c>
      <c r="B6991" t="s">
        <v>12000</v>
      </c>
      <c r="C6991">
        <v>2.46748866403091</v>
      </c>
      <c r="D6991">
        <v>13.8245651019158</v>
      </c>
      <c r="E6991">
        <v>0.633494688134981</v>
      </c>
      <c r="F6991">
        <v>1.43487690357477</v>
      </c>
    </row>
    <row r="6992" spans="1:6">
      <c r="A6992" t="s">
        <v>3992</v>
      </c>
      <c r="B6992" t="s">
        <v>12001</v>
      </c>
      <c r="C6992">
        <v>2.54066695149645</v>
      </c>
      <c r="D6992">
        <v>15.797615329506</v>
      </c>
      <c r="E6992">
        <v>0.656362183152121</v>
      </c>
      <c r="F6992">
        <v>1.53301485398404</v>
      </c>
    </row>
    <row r="6993" spans="1:6">
      <c r="A6993" t="s">
        <v>3994</v>
      </c>
      <c r="B6993" t="s">
        <v>12002</v>
      </c>
      <c r="C6993">
        <v>2.48156041096502</v>
      </c>
      <c r="D6993">
        <v>14.5847276499301</v>
      </c>
      <c r="E6993">
        <v>0.632132399679091</v>
      </c>
      <c r="F6993">
        <v>1.42032579374341</v>
      </c>
    </row>
    <row r="6994" spans="1:6">
      <c r="A6994" t="s">
        <v>3996</v>
      </c>
      <c r="B6994" t="s">
        <v>12003</v>
      </c>
      <c r="C6994">
        <v>2.46133638690556</v>
      </c>
      <c r="D6994">
        <v>14.4729830635277</v>
      </c>
      <c r="E6994">
        <v>0.620703952666342</v>
      </c>
      <c r="F6994">
        <v>1.37283946135636</v>
      </c>
    </row>
    <row r="6995" spans="1:6">
      <c r="A6995" t="s">
        <v>3998</v>
      </c>
      <c r="B6995" t="s">
        <v>12004</v>
      </c>
      <c r="C6995">
        <v>2.4772839064526</v>
      </c>
      <c r="D6995">
        <v>14.0596180880787</v>
      </c>
      <c r="E6995">
        <v>0.634545474754169</v>
      </c>
      <c r="F6995">
        <v>1.4308612401337</v>
      </c>
    </row>
    <row r="6996" spans="1:6">
      <c r="A6996" t="s">
        <v>4000</v>
      </c>
      <c r="B6996" t="s">
        <v>12005</v>
      </c>
      <c r="C6996">
        <v>2.48998235464918</v>
      </c>
      <c r="D6996">
        <v>14.0937990899422</v>
      </c>
      <c r="E6996">
        <v>0.641666521891561</v>
      </c>
      <c r="F6996">
        <v>1.46357818181643</v>
      </c>
    </row>
    <row r="6997" spans="1:6">
      <c r="A6997" t="s">
        <v>4002</v>
      </c>
      <c r="B6997" t="s">
        <v>12006</v>
      </c>
      <c r="C6997">
        <v>2.53772379949355</v>
      </c>
      <c r="D6997">
        <v>15.1796098584217</v>
      </c>
      <c r="E6997">
        <v>0.658266205714295</v>
      </c>
      <c r="F6997">
        <v>1.53471066774146</v>
      </c>
    </row>
    <row r="6998" spans="1:6">
      <c r="A6998" t="s">
        <v>4004</v>
      </c>
      <c r="B6998" t="s">
        <v>12007</v>
      </c>
      <c r="C6998">
        <v>2.52857430212545</v>
      </c>
      <c r="D6998">
        <v>14.6998854286187</v>
      </c>
      <c r="E6998">
        <v>0.657769261428358</v>
      </c>
      <c r="F6998">
        <v>1.53655738421543</v>
      </c>
    </row>
    <row r="6999" spans="1:6">
      <c r="A6999" t="s">
        <v>4006</v>
      </c>
      <c r="B6999" t="s">
        <v>12008</v>
      </c>
      <c r="C6999">
        <v>2.53404378650732</v>
      </c>
      <c r="D6999">
        <v>14.4279340063456</v>
      </c>
      <c r="E6999">
        <v>0.663949461314124</v>
      </c>
      <c r="F6999">
        <v>1.56520604816321</v>
      </c>
    </row>
    <row r="7000" spans="1:6">
      <c r="A7000" t="s">
        <v>4008</v>
      </c>
      <c r="B7000" t="s">
        <v>12009</v>
      </c>
      <c r="C7000">
        <v>2.56617381896859</v>
      </c>
      <c r="D7000">
        <v>16.6095739901561</v>
      </c>
      <c r="E7000">
        <v>0.660378918728242</v>
      </c>
      <c r="F7000">
        <v>1.54601545332906</v>
      </c>
    </row>
    <row r="7001" spans="1:6">
      <c r="A7001" t="s">
        <v>4010</v>
      </c>
      <c r="B7001" t="s">
        <v>12010</v>
      </c>
      <c r="C7001">
        <v>2.57135493702655</v>
      </c>
      <c r="D7001">
        <v>15.6962221133842</v>
      </c>
      <c r="E7001">
        <v>0.671792169723807</v>
      </c>
      <c r="F7001">
        <v>1.59408549041055</v>
      </c>
    </row>
    <row r="7002" spans="1:6">
      <c r="A7002" t="s">
        <v>4012</v>
      </c>
      <c r="B7002" t="s">
        <v>12011</v>
      </c>
      <c r="C7002">
        <v>2.58255780055162</v>
      </c>
      <c r="D7002">
        <v>15.9447277814943</v>
      </c>
      <c r="E7002">
        <v>0.675430503778594</v>
      </c>
      <c r="F7002">
        <v>1.60805657500124</v>
      </c>
    </row>
    <row r="7003" spans="1:6">
      <c r="A7003" t="s">
        <v>4014</v>
      </c>
      <c r="B7003" t="s">
        <v>12012</v>
      </c>
      <c r="C7003">
        <v>2.57115458381278</v>
      </c>
      <c r="D7003">
        <v>16.8810196045142</v>
      </c>
      <c r="E7003">
        <v>0.659326046654224</v>
      </c>
      <c r="F7003">
        <v>1.53545793299212</v>
      </c>
    </row>
    <row r="7004" spans="1:6">
      <c r="A7004" t="s">
        <v>4016</v>
      </c>
      <c r="B7004" t="s">
        <v>12013</v>
      </c>
      <c r="C7004">
        <v>2.57706775334733</v>
      </c>
      <c r="D7004">
        <v>15.6583589541611</v>
      </c>
      <c r="E7004">
        <v>0.674416096273881</v>
      </c>
      <c r="F7004">
        <v>1.60434983878377</v>
      </c>
    </row>
    <row r="7005" spans="1:6">
      <c r="A7005" t="s">
        <v>4018</v>
      </c>
      <c r="B7005" t="s">
        <v>12014</v>
      </c>
      <c r="C7005">
        <v>2.60683646112597</v>
      </c>
      <c r="D7005">
        <v>15.7044326541873</v>
      </c>
      <c r="E7005">
        <v>0.691532584242883</v>
      </c>
      <c r="F7005">
        <v>1.67971249106585</v>
      </c>
    </row>
    <row r="7006" spans="1:6">
      <c r="A7006" t="s">
        <v>4020</v>
      </c>
      <c r="B7006" t="s">
        <v>12015</v>
      </c>
      <c r="C7006">
        <v>2.57972778576958</v>
      </c>
      <c r="D7006">
        <v>14.0917026327241</v>
      </c>
      <c r="E7006">
        <v>0.694237061092811</v>
      </c>
      <c r="F7006">
        <v>1.69843201093922</v>
      </c>
    </row>
    <row r="7007" spans="1:6">
      <c r="A7007" t="s">
        <v>4022</v>
      </c>
      <c r="B7007" t="s">
        <v>12016</v>
      </c>
      <c r="C7007">
        <v>2.60771261842949</v>
      </c>
      <c r="D7007">
        <v>14.7681400609364</v>
      </c>
      <c r="E7007">
        <v>0.702578832211752</v>
      </c>
      <c r="F7007">
        <v>1.73508885632322</v>
      </c>
    </row>
    <row r="7008" spans="1:6">
      <c r="A7008" t="s">
        <v>4024</v>
      </c>
      <c r="B7008" t="s">
        <v>12017</v>
      </c>
      <c r="C7008">
        <v>2.62393181364168</v>
      </c>
      <c r="D7008">
        <v>15.0539903586615</v>
      </c>
      <c r="E7008">
        <v>0.709101540529504</v>
      </c>
      <c r="F7008">
        <v>1.77030984793643</v>
      </c>
    </row>
    <row r="7009" spans="1:6">
      <c r="A7009" t="s">
        <v>4026</v>
      </c>
      <c r="B7009" t="s">
        <v>12018</v>
      </c>
      <c r="C7009">
        <v>2.62271168322121</v>
      </c>
      <c r="D7009">
        <v>15.5678478005851</v>
      </c>
      <c r="E7009">
        <v>0.702277788898336</v>
      </c>
      <c r="F7009">
        <v>1.74550948169988</v>
      </c>
    </row>
    <row r="7010" spans="1:6">
      <c r="A7010" t="s">
        <v>4028</v>
      </c>
      <c r="B7010" t="s">
        <v>12019</v>
      </c>
      <c r="C7010">
        <v>2.66431903821996</v>
      </c>
      <c r="D7010">
        <v>17.2601108590986</v>
      </c>
      <c r="E7010">
        <v>0.709106975934684</v>
      </c>
      <c r="F7010">
        <v>1.76834743069065</v>
      </c>
    </row>
    <row r="7011" spans="1:6">
      <c r="A7011" t="s">
        <v>4030</v>
      </c>
      <c r="B7011" t="s">
        <v>12020</v>
      </c>
      <c r="C7011">
        <v>2.7010851097569</v>
      </c>
      <c r="D7011">
        <v>19.91545200997</v>
      </c>
      <c r="E7011">
        <v>0.708647418285584</v>
      </c>
      <c r="F7011">
        <v>1.76949468703727</v>
      </c>
    </row>
    <row r="7012" spans="1:6">
      <c r="A7012" t="s">
        <v>4032</v>
      </c>
      <c r="B7012" t="s">
        <v>12021</v>
      </c>
      <c r="C7012">
        <v>2.72680261048255</v>
      </c>
      <c r="D7012">
        <v>19.6531556974091</v>
      </c>
      <c r="E7012">
        <v>0.725429224106691</v>
      </c>
      <c r="F7012">
        <v>1.85275641926471</v>
      </c>
    </row>
    <row r="7013" spans="1:6">
      <c r="A7013" t="s">
        <v>4034</v>
      </c>
      <c r="B7013" t="s">
        <v>12022</v>
      </c>
      <c r="C7013">
        <v>2.6973519971469</v>
      </c>
      <c r="D7013">
        <v>16.7942343383623</v>
      </c>
      <c r="E7013">
        <v>0.733704175178953</v>
      </c>
      <c r="F7013">
        <v>1.89259708876277</v>
      </c>
    </row>
    <row r="7014" spans="1:6">
      <c r="A7014" t="s">
        <v>4036</v>
      </c>
      <c r="B7014" t="s">
        <v>12023</v>
      </c>
      <c r="C7014">
        <v>2.68318046908122</v>
      </c>
      <c r="D7014">
        <v>16.7938477384246</v>
      </c>
      <c r="E7014">
        <v>0.724483168355937</v>
      </c>
      <c r="F7014">
        <v>1.84822584187034</v>
      </c>
    </row>
    <row r="7015" spans="1:6">
      <c r="A7015" t="s">
        <v>4038</v>
      </c>
      <c r="B7015" t="s">
        <v>12024</v>
      </c>
      <c r="C7015">
        <v>2.71390707826626</v>
      </c>
      <c r="D7015">
        <v>16.9042589363338</v>
      </c>
      <c r="E7015">
        <v>0.741701396426542</v>
      </c>
      <c r="F7015">
        <v>1.92991682284306</v>
      </c>
    </row>
    <row r="7016" spans="1:6">
      <c r="A7016" t="s">
        <v>4040</v>
      </c>
      <c r="B7016" t="s">
        <v>12025</v>
      </c>
      <c r="C7016">
        <v>2.71865027115086</v>
      </c>
      <c r="D7016">
        <v>17.3322739048522</v>
      </c>
      <c r="E7016">
        <v>0.73992671856728</v>
      </c>
      <c r="F7016">
        <v>1.92570566638594</v>
      </c>
    </row>
    <row r="7017" spans="1:6">
      <c r="A7017" t="s">
        <v>4042</v>
      </c>
      <c r="B7017" t="s">
        <v>12026</v>
      </c>
      <c r="C7017">
        <v>2.70858514041945</v>
      </c>
      <c r="D7017">
        <v>16.4640631150935</v>
      </c>
      <c r="E7017">
        <v>0.742378647594006</v>
      </c>
      <c r="F7017">
        <v>1.93385736299471</v>
      </c>
    </row>
    <row r="7018" spans="1:6">
      <c r="A7018" t="s">
        <v>4044</v>
      </c>
      <c r="B7018" t="s">
        <v>12027</v>
      </c>
      <c r="C7018">
        <v>2.68494278972438</v>
      </c>
      <c r="D7018">
        <v>16.449210415919</v>
      </c>
      <c r="E7018">
        <v>0.727427390885477</v>
      </c>
      <c r="F7018">
        <v>1.86280271035363</v>
      </c>
    </row>
    <row r="7019" spans="1:6">
      <c r="A7019" t="s">
        <v>4046</v>
      </c>
      <c r="B7019" t="s">
        <v>12028</v>
      </c>
      <c r="C7019">
        <v>2.70277061132919</v>
      </c>
      <c r="D7019">
        <v>18.056764958095</v>
      </c>
      <c r="E7019">
        <v>0.721841920426258</v>
      </c>
      <c r="F7019">
        <v>1.83674515901343</v>
      </c>
    </row>
    <row r="7020" spans="1:6">
      <c r="A7020" t="s">
        <v>4048</v>
      </c>
      <c r="B7020" t="s">
        <v>12029</v>
      </c>
      <c r="C7020">
        <v>2.69840593682036</v>
      </c>
      <c r="D7020">
        <v>17.8376493690319</v>
      </c>
      <c r="E7020">
        <v>0.720352554133346</v>
      </c>
      <c r="F7020">
        <v>1.82300492655819</v>
      </c>
    </row>
    <row r="7021" spans="1:6">
      <c r="A7021" t="s">
        <v>4050</v>
      </c>
      <c r="B7021" t="s">
        <v>12030</v>
      </c>
      <c r="C7021">
        <v>2.71120699291316</v>
      </c>
      <c r="D7021">
        <v>17.5142792256508</v>
      </c>
      <c r="E7021">
        <v>0.730716928604403</v>
      </c>
      <c r="F7021">
        <v>1.87187978290337</v>
      </c>
    </row>
    <row r="7022" spans="1:6">
      <c r="A7022" t="s">
        <v>4052</v>
      </c>
      <c r="B7022" t="s">
        <v>12031</v>
      </c>
      <c r="C7022">
        <v>2.68612191958493</v>
      </c>
      <c r="D7022">
        <v>17.3377891475709</v>
      </c>
      <c r="E7022">
        <v>0.717982040203813</v>
      </c>
      <c r="F7022">
        <v>1.83084704336815</v>
      </c>
    </row>
    <row r="7023" spans="1:6">
      <c r="A7023" t="s">
        <v>4054</v>
      </c>
      <c r="B7023" t="s">
        <v>12032</v>
      </c>
      <c r="C7023">
        <v>2.72187352365523</v>
      </c>
      <c r="D7023">
        <v>18.8917029235407</v>
      </c>
      <c r="E7023">
        <v>0.723747752739013</v>
      </c>
      <c r="F7023">
        <v>1.8403555095862</v>
      </c>
    </row>
    <row r="7024" spans="1:6">
      <c r="A7024" t="s">
        <v>4056</v>
      </c>
      <c r="B7024" t="s">
        <v>12033</v>
      </c>
      <c r="C7024">
        <v>2.64737195258328</v>
      </c>
      <c r="D7024">
        <v>16.6694053145994</v>
      </c>
      <c r="E7024">
        <v>0.698552104532874</v>
      </c>
      <c r="F7024">
        <v>1.71234530292708</v>
      </c>
    </row>
    <row r="7025" spans="1:6">
      <c r="A7025" t="s">
        <v>4058</v>
      </c>
      <c r="B7025" t="s">
        <v>12034</v>
      </c>
      <c r="C7025">
        <v>2.65276447928029</v>
      </c>
      <c r="D7025">
        <v>16.0141617344944</v>
      </c>
      <c r="E7025">
        <v>0.708100936386297</v>
      </c>
      <c r="F7025">
        <v>1.75256327683946</v>
      </c>
    </row>
    <row r="7026" spans="1:6">
      <c r="A7026" t="s">
        <v>4060</v>
      </c>
      <c r="B7026" t="s">
        <v>12035</v>
      </c>
      <c r="C7026">
        <v>2.63952346956984</v>
      </c>
      <c r="D7026">
        <v>16.1766495328372</v>
      </c>
      <c r="E7026">
        <v>0.698161539684452</v>
      </c>
      <c r="F7026">
        <v>1.71304211798727</v>
      </c>
    </row>
    <row r="7027" spans="1:6">
      <c r="A7027" t="s">
        <v>4062</v>
      </c>
      <c r="B7027" t="s">
        <v>12036</v>
      </c>
      <c r="C7027">
        <v>2.59779959301412</v>
      </c>
      <c r="D7027">
        <v>15.8881967728592</v>
      </c>
      <c r="E7027">
        <v>0.674243536314324</v>
      </c>
      <c r="F7027">
        <v>1.58868361550814</v>
      </c>
    </row>
    <row r="7028" spans="1:6">
      <c r="A7028" t="s">
        <v>4064</v>
      </c>
      <c r="B7028" t="s">
        <v>12037</v>
      </c>
      <c r="C7028">
        <v>2.60376687988625</v>
      </c>
      <c r="D7028">
        <v>15.0155306873474</v>
      </c>
      <c r="E7028">
        <v>0.687932756701254</v>
      </c>
      <c r="F7028">
        <v>1.65899220297636</v>
      </c>
    </row>
    <row r="7029" spans="1:6">
      <c r="A7029" t="s">
        <v>4066</v>
      </c>
      <c r="B7029" t="s">
        <v>12038</v>
      </c>
      <c r="C7029">
        <v>2.66719478722689</v>
      </c>
      <c r="D7029">
        <v>16.5927809485497</v>
      </c>
      <c r="E7029">
        <v>0.709061696320777</v>
      </c>
      <c r="F7029">
        <v>1.75822229413081</v>
      </c>
    </row>
    <row r="7030" spans="1:6">
      <c r="A7030" t="s">
        <v>4068</v>
      </c>
      <c r="B7030" t="s">
        <v>12039</v>
      </c>
      <c r="C7030">
        <v>2.6494723980895</v>
      </c>
      <c r="D7030">
        <v>15.6803336904444</v>
      </c>
      <c r="E7030">
        <v>0.707935836926933</v>
      </c>
      <c r="F7030">
        <v>1.75510829333898</v>
      </c>
    </row>
    <row r="7031" spans="1:6">
      <c r="A7031" t="s">
        <v>4070</v>
      </c>
      <c r="B7031" t="s">
        <v>12040</v>
      </c>
      <c r="C7031">
        <v>2.61949384557168</v>
      </c>
      <c r="D7031">
        <v>15.561327855743</v>
      </c>
      <c r="E7031">
        <v>0.690072213357471</v>
      </c>
      <c r="F7031">
        <v>1.66997042456639</v>
      </c>
    </row>
    <row r="7032" spans="1:6">
      <c r="A7032" t="s">
        <v>4072</v>
      </c>
      <c r="B7032" t="s">
        <v>12041</v>
      </c>
      <c r="C7032">
        <v>2.59504169081907</v>
      </c>
      <c r="D7032">
        <v>15.4460334303001</v>
      </c>
      <c r="E7032">
        <v>0.675409308371033</v>
      </c>
      <c r="F7032">
        <v>1.5971768304807</v>
      </c>
    </row>
    <row r="7033" spans="1:6">
      <c r="A7033" t="s">
        <v>4074</v>
      </c>
      <c r="B7033" t="s">
        <v>12042</v>
      </c>
      <c r="C7033">
        <v>2.65152969004527</v>
      </c>
      <c r="D7033">
        <v>16.3990285868252</v>
      </c>
      <c r="E7033">
        <v>0.699649551098981</v>
      </c>
      <c r="F7033">
        <v>1.71415715194426</v>
      </c>
    </row>
    <row r="7034" spans="1:6">
      <c r="A7034" t="s">
        <v>4076</v>
      </c>
      <c r="B7034" t="s">
        <v>12043</v>
      </c>
      <c r="C7034">
        <v>2.62559062137823</v>
      </c>
      <c r="D7034">
        <v>15.8218934807771</v>
      </c>
      <c r="E7034">
        <v>0.689121188365641</v>
      </c>
      <c r="F7034">
        <v>1.66006279221865</v>
      </c>
    </row>
    <row r="7035" spans="1:6">
      <c r="A7035" t="s">
        <v>4078</v>
      </c>
      <c r="B7035" t="s">
        <v>12044</v>
      </c>
      <c r="C7035">
        <v>2.63649272275467</v>
      </c>
      <c r="D7035">
        <v>15.3182127213338</v>
      </c>
      <c r="E7035">
        <v>0.701372823741008</v>
      </c>
      <c r="F7035">
        <v>1.71821044766954</v>
      </c>
    </row>
    <row r="7036" spans="1:6">
      <c r="A7036" t="s">
        <v>4080</v>
      </c>
      <c r="B7036" t="s">
        <v>12045</v>
      </c>
      <c r="C7036">
        <v>2.67518077650459</v>
      </c>
      <c r="D7036">
        <v>16.2528539260699</v>
      </c>
      <c r="E7036">
        <v>0.714095609411623</v>
      </c>
      <c r="F7036">
        <v>1.77720104573442</v>
      </c>
    </row>
    <row r="7037" spans="1:6">
      <c r="A7037" t="s">
        <v>4082</v>
      </c>
      <c r="B7037" t="s">
        <v>12046</v>
      </c>
      <c r="C7037">
        <v>2.61614793766369</v>
      </c>
      <c r="D7037">
        <v>15.1282223949558</v>
      </c>
      <c r="E7037">
        <v>0.689828112162923</v>
      </c>
      <c r="F7037">
        <v>1.66214225006218</v>
      </c>
    </row>
    <row r="7038" spans="1:6">
      <c r="A7038" t="s">
        <v>4084</v>
      </c>
      <c r="B7038" t="s">
        <v>12047</v>
      </c>
      <c r="C7038">
        <v>2.53748663578044</v>
      </c>
      <c r="D7038">
        <v>14.5131347493982</v>
      </c>
      <c r="E7038">
        <v>0.647059992751377</v>
      </c>
      <c r="F7038">
        <v>1.45881830339916</v>
      </c>
    </row>
    <row r="7039" spans="1:6">
      <c r="A7039" t="s">
        <v>4086</v>
      </c>
      <c r="B7039" t="s">
        <v>12048</v>
      </c>
      <c r="C7039">
        <v>2.53763273648195</v>
      </c>
      <c r="D7039">
        <v>14.1641662724387</v>
      </c>
      <c r="E7039">
        <v>0.650947874030457</v>
      </c>
      <c r="F7039">
        <v>1.47612475014569</v>
      </c>
    </row>
    <row r="7040" spans="1:6">
      <c r="A7040" t="s">
        <v>4088</v>
      </c>
      <c r="B7040" t="s">
        <v>12049</v>
      </c>
      <c r="C7040">
        <v>2.47736416287189</v>
      </c>
      <c r="D7040">
        <v>12.7927633228706</v>
      </c>
      <c r="E7040">
        <v>0.630398342843263</v>
      </c>
      <c r="F7040">
        <v>1.38044033355605</v>
      </c>
    </row>
    <row r="7041" spans="1:6">
      <c r="A7041" t="s">
        <v>4090</v>
      </c>
      <c r="B7041" t="s">
        <v>12050</v>
      </c>
      <c r="C7041">
        <v>2.50457925981503</v>
      </c>
      <c r="D7041">
        <v>12.947645203985</v>
      </c>
      <c r="E7041">
        <v>0.645380635942148</v>
      </c>
      <c r="F7041">
        <v>1.44926115976607</v>
      </c>
    </row>
    <row r="7042" spans="1:6">
      <c r="A7042" t="s">
        <v>4092</v>
      </c>
      <c r="B7042" t="s">
        <v>12051</v>
      </c>
      <c r="C7042">
        <v>2.51561266555562</v>
      </c>
      <c r="D7042">
        <v>12.3851816301414</v>
      </c>
      <c r="E7042">
        <v>0.660653120676826</v>
      </c>
      <c r="F7042">
        <v>1.51475312733041</v>
      </c>
    </row>
    <row r="7043" spans="1:6">
      <c r="A7043" t="s">
        <v>4094</v>
      </c>
      <c r="B7043" t="s">
        <v>12052</v>
      </c>
      <c r="C7043">
        <v>2.53438643384525</v>
      </c>
      <c r="D7043">
        <v>12.5186883495154</v>
      </c>
      <c r="E7043">
        <v>0.67044157011212</v>
      </c>
      <c r="F7043">
        <v>1.56016750103744</v>
      </c>
    </row>
    <row r="7044" spans="1:6">
      <c r="A7044" t="s">
        <v>4096</v>
      </c>
      <c r="B7044" t="s">
        <v>12053</v>
      </c>
      <c r="C7044">
        <v>2.52130831287264</v>
      </c>
      <c r="D7044">
        <v>12.3569109571266</v>
      </c>
      <c r="E7044">
        <v>0.662772281750291</v>
      </c>
      <c r="F7044">
        <v>1.51142823344279</v>
      </c>
    </row>
    <row r="7045" spans="1:6">
      <c r="A7045" t="s">
        <v>4098</v>
      </c>
      <c r="B7045" t="s">
        <v>12054</v>
      </c>
      <c r="C7045">
        <v>2.54756936054299</v>
      </c>
      <c r="D7045">
        <v>12.9595074932821</v>
      </c>
      <c r="E7045">
        <v>0.671249588432841</v>
      </c>
      <c r="F7045">
        <v>1.56599265526355</v>
      </c>
    </row>
    <row r="7046" spans="1:6">
      <c r="A7046" t="s">
        <v>4100</v>
      </c>
      <c r="B7046" t="s">
        <v>12055</v>
      </c>
      <c r="C7046">
        <v>2.51062487765619</v>
      </c>
      <c r="D7046">
        <v>11.5677882960336</v>
      </c>
      <c r="E7046">
        <v>0.669829890497681</v>
      </c>
      <c r="F7046">
        <v>1.55337011807586</v>
      </c>
    </row>
    <row r="7047" spans="1:6">
      <c r="A7047" t="s">
        <v>4102</v>
      </c>
      <c r="B7047" t="s">
        <v>12056</v>
      </c>
      <c r="C7047">
        <v>2.51076869580333</v>
      </c>
      <c r="D7047">
        <v>11.5100191235981</v>
      </c>
      <c r="E7047">
        <v>0.67070322533606</v>
      </c>
      <c r="F7047">
        <v>1.55907496451033</v>
      </c>
    </row>
    <row r="7048" spans="1:6">
      <c r="A7048" t="s">
        <v>4104</v>
      </c>
      <c r="B7048" t="s">
        <v>12057</v>
      </c>
      <c r="C7048">
        <v>2.53958441783791</v>
      </c>
      <c r="D7048">
        <v>11.6528787627556</v>
      </c>
      <c r="E7048">
        <v>0.687238097601534</v>
      </c>
      <c r="F7048">
        <v>1.63647842870619</v>
      </c>
    </row>
    <row r="7049" spans="1:6">
      <c r="A7049" t="s">
        <v>4106</v>
      </c>
      <c r="B7049" t="s">
        <v>12058</v>
      </c>
      <c r="C7049">
        <v>2.5620358709341</v>
      </c>
      <c r="D7049">
        <v>12.0036923382347</v>
      </c>
      <c r="E7049">
        <v>0.695587230275001</v>
      </c>
      <c r="F7049">
        <v>1.67856768510221</v>
      </c>
    </row>
    <row r="7050" spans="1:6">
      <c r="A7050" t="s">
        <v>4108</v>
      </c>
      <c r="B7050" t="s">
        <v>12059</v>
      </c>
      <c r="C7050">
        <v>2.57722450746913</v>
      </c>
      <c r="D7050">
        <v>11.8922217386299</v>
      </c>
      <c r="E7050">
        <v>0.707328328321634</v>
      </c>
      <c r="F7050">
        <v>1.73014256608585</v>
      </c>
    </row>
    <row r="7051" spans="1:6">
      <c r="A7051" t="s">
        <v>4110</v>
      </c>
      <c r="B7051" t="s">
        <v>12060</v>
      </c>
      <c r="C7051">
        <v>2.56506169643625</v>
      </c>
      <c r="D7051">
        <v>11.486719714326</v>
      </c>
      <c r="E7051">
        <v>0.707122844087485</v>
      </c>
      <c r="F7051">
        <v>1.73335730324112</v>
      </c>
    </row>
    <row r="7052" spans="1:6">
      <c r="A7052" t="s">
        <v>4112</v>
      </c>
      <c r="B7052" t="s">
        <v>12061</v>
      </c>
      <c r="C7052">
        <v>2.61658210083124</v>
      </c>
      <c r="D7052">
        <v>12.1232961629777</v>
      </c>
      <c r="E7052">
        <v>0.729739016287779</v>
      </c>
      <c r="F7052">
        <v>1.84640937133098</v>
      </c>
    </row>
    <row r="7053" spans="1:6">
      <c r="A7053" t="s">
        <v>4114</v>
      </c>
      <c r="B7053" t="s">
        <v>12062</v>
      </c>
      <c r="C7053">
        <v>2.64229351831778</v>
      </c>
      <c r="D7053">
        <v>12.6423393468457</v>
      </c>
      <c r="E7053">
        <v>0.734552464320643</v>
      </c>
      <c r="F7053">
        <v>1.84478294030558</v>
      </c>
    </row>
    <row r="7054" spans="1:6">
      <c r="A7054" t="s">
        <v>4116</v>
      </c>
      <c r="B7054" t="s">
        <v>12063</v>
      </c>
      <c r="C7054">
        <v>2.64698487016081</v>
      </c>
      <c r="D7054">
        <v>12.8085805270119</v>
      </c>
      <c r="E7054">
        <v>0.736407849906108</v>
      </c>
      <c r="F7054">
        <v>1.87930966776006</v>
      </c>
    </row>
    <row r="7055" spans="1:6">
      <c r="A7055" t="s">
        <v>4118</v>
      </c>
      <c r="B7055" t="s">
        <v>12064</v>
      </c>
      <c r="C7055">
        <v>2.65580563552296</v>
      </c>
      <c r="D7055">
        <v>13.5006656236952</v>
      </c>
      <c r="E7055">
        <v>0.729441331773121</v>
      </c>
      <c r="F7055">
        <v>1.84171683428454</v>
      </c>
    </row>
    <row r="7056" spans="1:6">
      <c r="A7056" t="s">
        <v>4120</v>
      </c>
      <c r="B7056" t="s">
        <v>12065</v>
      </c>
      <c r="C7056">
        <v>2.68095915909337</v>
      </c>
      <c r="D7056">
        <v>14.2292724054233</v>
      </c>
      <c r="E7056">
        <v>0.733705775749384</v>
      </c>
      <c r="F7056">
        <v>1.85850509840843</v>
      </c>
    </row>
    <row r="7057" spans="1:6">
      <c r="A7057" t="s">
        <v>4122</v>
      </c>
      <c r="B7057" t="s">
        <v>12066</v>
      </c>
      <c r="C7057">
        <v>2.6926120218579</v>
      </c>
      <c r="D7057">
        <v>14.1822934277864</v>
      </c>
      <c r="E7057">
        <v>0.741891707140896</v>
      </c>
      <c r="F7057">
        <v>1.90214496453643</v>
      </c>
    </row>
    <row r="7058" spans="1:6">
      <c r="A7058" t="s">
        <v>4124</v>
      </c>
      <c r="B7058" t="s">
        <v>12067</v>
      </c>
      <c r="C7058">
        <v>2.66475353027806</v>
      </c>
      <c r="D7058">
        <v>12.9568767513118</v>
      </c>
      <c r="E7058">
        <v>0.744156667088226</v>
      </c>
      <c r="F7058">
        <v>1.9183612676902</v>
      </c>
    </row>
    <row r="7059" spans="1:6">
      <c r="A7059" t="s">
        <v>4126</v>
      </c>
      <c r="B7059" t="s">
        <v>12068</v>
      </c>
      <c r="C7059">
        <v>2.66950179630349</v>
      </c>
      <c r="D7059">
        <v>12.929912578253</v>
      </c>
      <c r="E7059">
        <v>0.747168184118858</v>
      </c>
      <c r="F7059">
        <v>1.93083968943344</v>
      </c>
    </row>
    <row r="7060" spans="1:6">
      <c r="A7060" t="s">
        <v>4128</v>
      </c>
      <c r="B7060" t="s">
        <v>12069</v>
      </c>
      <c r="C7060">
        <v>2.67990867579906</v>
      </c>
      <c r="D7060">
        <v>13.4985892626171</v>
      </c>
      <c r="E7060">
        <v>0.743400119162575</v>
      </c>
      <c r="F7060">
        <v>1.91082092872724</v>
      </c>
    </row>
    <row r="7061" spans="1:6">
      <c r="A7061" t="s">
        <v>4130</v>
      </c>
      <c r="B7061" t="s">
        <v>12070</v>
      </c>
      <c r="C7061">
        <v>2.65238301559789</v>
      </c>
      <c r="D7061">
        <v>12.8312712201004</v>
      </c>
      <c r="E7061">
        <v>0.736222640341114</v>
      </c>
      <c r="F7061">
        <v>1.87605781765542</v>
      </c>
    </row>
    <row r="7062" spans="1:6">
      <c r="A7062" t="s">
        <v>4132</v>
      </c>
      <c r="B7062" t="s">
        <v>12071</v>
      </c>
      <c r="C7062">
        <v>2.67901530156931</v>
      </c>
      <c r="D7062">
        <v>13.5804610941242</v>
      </c>
      <c r="E7062">
        <v>0.740128947188078</v>
      </c>
      <c r="F7062">
        <v>1.89128948029339</v>
      </c>
    </row>
    <row r="7063" spans="1:6">
      <c r="A7063" t="s">
        <v>4134</v>
      </c>
      <c r="B7063" t="s">
        <v>12072</v>
      </c>
      <c r="C7063">
        <v>2.68687749275328</v>
      </c>
      <c r="D7063">
        <v>13.8218760294543</v>
      </c>
      <c r="E7063">
        <v>0.741033955664383</v>
      </c>
      <c r="F7063">
        <v>1.89805696422338</v>
      </c>
    </row>
    <row r="7064" spans="1:6">
      <c r="A7064" t="s">
        <v>4136</v>
      </c>
      <c r="B7064" t="s">
        <v>12073</v>
      </c>
      <c r="C7064">
        <v>2.703614987364</v>
      </c>
      <c r="D7064">
        <v>15.0049309256079</v>
      </c>
      <c r="E7064">
        <v>0.733994943571615</v>
      </c>
      <c r="F7064">
        <v>1.86647611058246</v>
      </c>
    </row>
    <row r="7065" spans="1:6">
      <c r="A7065" t="s">
        <v>4138</v>
      </c>
      <c r="B7065" t="s">
        <v>12074</v>
      </c>
      <c r="C7065">
        <v>2.72217684071087</v>
      </c>
      <c r="D7065">
        <v>15.8599750527847</v>
      </c>
      <c r="E7065">
        <v>0.734102243498535</v>
      </c>
      <c r="F7065">
        <v>1.86702475123394</v>
      </c>
    </row>
    <row r="7066" spans="1:6">
      <c r="A7066" t="s">
        <v>4140</v>
      </c>
      <c r="B7066" t="s">
        <v>12075</v>
      </c>
      <c r="C7066">
        <v>2.69515563349406</v>
      </c>
      <c r="D7066">
        <v>14.6144877778704</v>
      </c>
      <c r="E7066">
        <v>0.73332145092882</v>
      </c>
      <c r="F7066">
        <v>1.86424760569648</v>
      </c>
    </row>
    <row r="7067" spans="1:6">
      <c r="A7067" t="s">
        <v>4142</v>
      </c>
      <c r="B7067" t="s">
        <v>12076</v>
      </c>
      <c r="C7067">
        <v>2.72890723991784</v>
      </c>
      <c r="D7067">
        <v>14.6132702374007</v>
      </c>
      <c r="E7067">
        <v>0.75451008507145</v>
      </c>
      <c r="F7067">
        <v>1.96284781979382</v>
      </c>
    </row>
    <row r="7068" spans="1:6">
      <c r="A7068" t="s">
        <v>4144</v>
      </c>
      <c r="B7068" t="s">
        <v>12077</v>
      </c>
      <c r="C7068">
        <v>2.73592203308348</v>
      </c>
      <c r="D7068">
        <v>14.7330001528758</v>
      </c>
      <c r="E7068">
        <v>0.756841339804335</v>
      </c>
      <c r="F7068">
        <v>1.97525704245452</v>
      </c>
    </row>
    <row r="7069" spans="1:6">
      <c r="A7069" t="s">
        <v>4146</v>
      </c>
      <c r="B7069" t="s">
        <v>12078</v>
      </c>
      <c r="C7069">
        <v>2.69670853183194</v>
      </c>
      <c r="D7069">
        <v>13.3286087350331</v>
      </c>
      <c r="E7069">
        <v>0.753695565302779</v>
      </c>
      <c r="F7069">
        <v>1.96092197172049</v>
      </c>
    </row>
    <row r="7070" spans="1:6">
      <c r="A7070" t="s">
        <v>4148</v>
      </c>
      <c r="B7070" t="s">
        <v>12079</v>
      </c>
      <c r="C7070">
        <v>2.67770242454443</v>
      </c>
      <c r="D7070">
        <v>13.1749681850731</v>
      </c>
      <c r="E7070">
        <v>0.743124123335517</v>
      </c>
      <c r="F7070">
        <v>1.9099956092177</v>
      </c>
    </row>
    <row r="7071" spans="1:6">
      <c r="A7071" t="s">
        <v>4150</v>
      </c>
      <c r="B7071" t="s">
        <v>12080</v>
      </c>
      <c r="C7071">
        <v>2.67501249701156</v>
      </c>
      <c r="D7071">
        <v>13.4537205648755</v>
      </c>
      <c r="E7071">
        <v>0.735957353696314</v>
      </c>
      <c r="F7071">
        <v>1.87600002361457</v>
      </c>
    </row>
    <row r="7072" spans="1:6">
      <c r="A7072" t="s">
        <v>4152</v>
      </c>
      <c r="B7072" t="s">
        <v>12081</v>
      </c>
      <c r="C7072">
        <v>2.69877759135378</v>
      </c>
      <c r="D7072">
        <v>13.9925073546266</v>
      </c>
      <c r="E7072">
        <v>0.742164633580362</v>
      </c>
      <c r="F7072">
        <v>1.9046415992194</v>
      </c>
    </row>
    <row r="7073" spans="1:6">
      <c r="A7073" t="s">
        <v>4154</v>
      </c>
      <c r="B7073" t="s">
        <v>12082</v>
      </c>
      <c r="C7073">
        <v>2.66679673950744</v>
      </c>
      <c r="D7073">
        <v>13.1326648607923</v>
      </c>
      <c r="E7073">
        <v>0.735408102342046</v>
      </c>
      <c r="F7073">
        <v>1.87680266003755</v>
      </c>
    </row>
    <row r="7074" spans="1:6">
      <c r="A7074" t="s">
        <v>4156</v>
      </c>
      <c r="B7074" t="s">
        <v>12083</v>
      </c>
      <c r="C7074">
        <v>2.66209303333765</v>
      </c>
      <c r="D7074">
        <v>13.0514182154309</v>
      </c>
      <c r="E7074">
        <v>0.732874982057218</v>
      </c>
      <c r="F7074">
        <v>1.86127659436645</v>
      </c>
    </row>
    <row r="7075" spans="1:6">
      <c r="A7075" t="s">
        <v>4158</v>
      </c>
      <c r="B7075" t="s">
        <v>12084</v>
      </c>
      <c r="C7075">
        <v>2.67337380745878</v>
      </c>
      <c r="D7075">
        <v>13.2432511824184</v>
      </c>
      <c r="E7075">
        <v>0.737151130145748</v>
      </c>
      <c r="F7075">
        <v>1.88913006588827</v>
      </c>
    </row>
    <row r="7076" spans="1:6">
      <c r="A7076" t="s">
        <v>4160</v>
      </c>
      <c r="B7076" t="s">
        <v>12085</v>
      </c>
      <c r="C7076">
        <v>2.65800668489819</v>
      </c>
      <c r="D7076">
        <v>13.15182349327</v>
      </c>
      <c r="E7076">
        <v>0.727627816487464</v>
      </c>
      <c r="F7076">
        <v>1.84004843274565</v>
      </c>
    </row>
    <row r="7077" spans="1:6">
      <c r="A7077" t="s">
        <v>4162</v>
      </c>
      <c r="B7077" t="s">
        <v>12086</v>
      </c>
      <c r="C7077">
        <v>2.61801472189553</v>
      </c>
      <c r="D7077">
        <v>13.001087461067</v>
      </c>
      <c r="E7077">
        <v>0.702433545818986</v>
      </c>
      <c r="F7077">
        <v>1.71384076468422</v>
      </c>
    </row>
    <row r="7078" spans="1:6">
      <c r="A7078" t="s">
        <v>4164</v>
      </c>
      <c r="B7078" t="s">
        <v>12087</v>
      </c>
      <c r="C7078">
        <v>2.59720623058371</v>
      </c>
      <c r="D7078">
        <v>12.5490779766093</v>
      </c>
      <c r="E7078">
        <v>0.696286574444011</v>
      </c>
      <c r="F7078">
        <v>1.68865245790408</v>
      </c>
    </row>
    <row r="7079" spans="1:6">
      <c r="A7079" t="s">
        <v>4166</v>
      </c>
      <c r="B7079" t="s">
        <v>12088</v>
      </c>
      <c r="C7079">
        <v>2.57155875716019</v>
      </c>
      <c r="D7079">
        <v>12.1331255493949</v>
      </c>
      <c r="E7079">
        <v>0.685762772659693</v>
      </c>
      <c r="F7079">
        <v>1.63556056564565</v>
      </c>
    </row>
    <row r="7080" spans="1:6">
      <c r="A7080" t="s">
        <v>4168</v>
      </c>
      <c r="B7080" t="s">
        <v>12089</v>
      </c>
      <c r="C7080">
        <v>2.58334056210962</v>
      </c>
      <c r="D7080">
        <v>12.2496894720694</v>
      </c>
      <c r="E7080">
        <v>0.69168754879162</v>
      </c>
      <c r="F7080">
        <v>1.67006439079065</v>
      </c>
    </row>
    <row r="7081" spans="1:6">
      <c r="A7081" t="s">
        <v>4170</v>
      </c>
      <c r="B7081" t="s">
        <v>12090</v>
      </c>
      <c r="C7081">
        <v>2.55977377624648</v>
      </c>
      <c r="D7081">
        <v>11.9035343962741</v>
      </c>
      <c r="E7081">
        <v>0.681397768100216</v>
      </c>
      <c r="F7081">
        <v>1.61829044430352</v>
      </c>
    </row>
    <row r="7082" spans="1:6">
      <c r="A7082" t="s">
        <v>4172</v>
      </c>
      <c r="B7082" t="s">
        <v>12091</v>
      </c>
      <c r="C7082">
        <v>2.54938628622837</v>
      </c>
      <c r="D7082">
        <v>10.8987835353919</v>
      </c>
      <c r="E7082">
        <v>0.69537247106778</v>
      </c>
      <c r="F7082">
        <v>1.68342743407605</v>
      </c>
    </row>
    <row r="7083" spans="1:6">
      <c r="A7083" t="s">
        <v>4174</v>
      </c>
      <c r="B7083" t="s">
        <v>12092</v>
      </c>
      <c r="C7083">
        <v>2.54313099041531</v>
      </c>
      <c r="D7083">
        <v>10.4350297960534</v>
      </c>
      <c r="E7083">
        <v>0.701551507983063</v>
      </c>
      <c r="F7083">
        <v>1.70993916684961</v>
      </c>
    </row>
    <row r="7084" spans="1:6">
      <c r="A7084" t="s">
        <v>4176</v>
      </c>
      <c r="B7084" t="s">
        <v>12093</v>
      </c>
      <c r="C7084">
        <v>2.53672750560356</v>
      </c>
      <c r="D7084">
        <v>10.5528871965583</v>
      </c>
      <c r="E7084">
        <v>0.694172129797183</v>
      </c>
      <c r="F7084">
        <v>1.68228310295081</v>
      </c>
    </row>
    <row r="7085" spans="1:6">
      <c r="A7085" t="s">
        <v>4178</v>
      </c>
      <c r="B7085" t="s">
        <v>12094</v>
      </c>
      <c r="C7085">
        <v>2.49730808004974</v>
      </c>
      <c r="D7085">
        <v>10.4538246422835</v>
      </c>
      <c r="E7085">
        <v>0.666782543160534</v>
      </c>
      <c r="F7085">
        <v>1.54468377183398</v>
      </c>
    </row>
    <row r="7086" spans="1:6">
      <c r="A7086" t="s">
        <v>4180</v>
      </c>
      <c r="B7086" t="s">
        <v>12095</v>
      </c>
      <c r="C7086">
        <v>2.50797090565792</v>
      </c>
      <c r="D7086">
        <v>10.6075728430016</v>
      </c>
      <c r="E7086">
        <v>0.670861006862086</v>
      </c>
      <c r="F7086">
        <v>1.56966881301541</v>
      </c>
    </row>
    <row r="7087" spans="1:6">
      <c r="A7087" t="s">
        <v>4182</v>
      </c>
      <c r="B7087" t="s">
        <v>12096</v>
      </c>
      <c r="C7087">
        <v>2.52022090424615</v>
      </c>
      <c r="D7087">
        <v>10.840422142231</v>
      </c>
      <c r="E7087">
        <v>0.673638622049701</v>
      </c>
      <c r="F7087">
        <v>1.58262021532973</v>
      </c>
    </row>
    <row r="7088" spans="1:6">
      <c r="A7088" t="s">
        <v>4184</v>
      </c>
      <c r="B7088" t="s">
        <v>12097</v>
      </c>
      <c r="C7088">
        <v>2.52487750124115</v>
      </c>
      <c r="D7088">
        <v>11.2020300871225</v>
      </c>
      <c r="E7088">
        <v>0.667824325924311</v>
      </c>
      <c r="F7088">
        <v>1.54917443311307</v>
      </c>
    </row>
    <row r="7089" spans="1:6">
      <c r="A7089" t="s">
        <v>4186</v>
      </c>
      <c r="B7089" t="s">
        <v>12098</v>
      </c>
      <c r="C7089">
        <v>2.53246445497628</v>
      </c>
      <c r="D7089">
        <v>11.1554045816055</v>
      </c>
      <c r="E7089">
        <v>0.674261656425061</v>
      </c>
      <c r="F7089">
        <v>1.58551582705332</v>
      </c>
    </row>
    <row r="7090" spans="1:6">
      <c r="A7090" t="s">
        <v>4188</v>
      </c>
      <c r="B7090" t="s">
        <v>12099</v>
      </c>
      <c r="C7090">
        <v>2.56037045013997</v>
      </c>
      <c r="D7090">
        <v>11.4368738374488</v>
      </c>
      <c r="E7090">
        <v>0.687339499861784</v>
      </c>
      <c r="F7090">
        <v>1.64843074441423</v>
      </c>
    </row>
    <row r="7091" spans="1:6">
      <c r="A7091" t="s">
        <v>4190</v>
      </c>
      <c r="B7091" t="s">
        <v>12100</v>
      </c>
      <c r="C7091">
        <v>2.56229956307438</v>
      </c>
      <c r="D7091">
        <v>11.3794883059447</v>
      </c>
      <c r="E7091">
        <v>0.688868116120892</v>
      </c>
      <c r="F7091">
        <v>1.65038057243266</v>
      </c>
    </row>
    <row r="7092" spans="1:6">
      <c r="A7092" t="s">
        <v>4192</v>
      </c>
      <c r="B7092" t="s">
        <v>12101</v>
      </c>
      <c r="C7092">
        <v>2.53872960896241</v>
      </c>
      <c r="D7092">
        <v>10.6813438942936</v>
      </c>
      <c r="E7092">
        <v>0.688447557276741</v>
      </c>
      <c r="F7092">
        <v>1.65503178155112</v>
      </c>
    </row>
    <row r="7093" spans="1:6">
      <c r="A7093" t="s">
        <v>4194</v>
      </c>
      <c r="B7093" t="s">
        <v>12102</v>
      </c>
      <c r="C7093">
        <v>2.57332791826088</v>
      </c>
      <c r="D7093">
        <v>11.0088786272631</v>
      </c>
      <c r="E7093">
        <v>0.704805382183395</v>
      </c>
      <c r="F7093">
        <v>1.73248834985638</v>
      </c>
    </row>
    <row r="7094" spans="1:6">
      <c r="A7094" t="s">
        <v>4196</v>
      </c>
      <c r="B7094" t="s">
        <v>12103</v>
      </c>
      <c r="C7094">
        <v>2.58983159241098</v>
      </c>
      <c r="D7094">
        <v>10.9787487636052</v>
      </c>
      <c r="E7094">
        <v>0.716808681913479</v>
      </c>
      <c r="F7094">
        <v>1.78945283070465</v>
      </c>
    </row>
    <row r="7095" spans="1:6">
      <c r="A7095" t="s">
        <v>4198</v>
      </c>
      <c r="B7095" t="s">
        <v>12104</v>
      </c>
      <c r="C7095">
        <v>2.60586201007597</v>
      </c>
      <c r="D7095">
        <v>11.2423408315213</v>
      </c>
      <c r="E7095">
        <v>0.721528799806434</v>
      </c>
      <c r="F7095">
        <v>1.81336234493189</v>
      </c>
    </row>
    <row r="7096" spans="1:6">
      <c r="A7096" t="s">
        <v>4200</v>
      </c>
      <c r="B7096" t="s">
        <v>12105</v>
      </c>
      <c r="C7096">
        <v>2.63573927692105</v>
      </c>
      <c r="D7096">
        <v>12.5498276003936</v>
      </c>
      <c r="E7096">
        <v>0.715190646860877</v>
      </c>
      <c r="F7096">
        <v>1.79231833221472</v>
      </c>
    </row>
    <row r="7097" spans="1:6">
      <c r="A7097" t="s">
        <v>4202</v>
      </c>
      <c r="B7097" t="s">
        <v>12106</v>
      </c>
      <c r="C7097">
        <v>2.68967627707707</v>
      </c>
      <c r="D7097">
        <v>14.3703370395567</v>
      </c>
      <c r="E7097">
        <v>0.719317878959215</v>
      </c>
      <c r="F7097">
        <v>1.80437216851797</v>
      </c>
    </row>
    <row r="7098" spans="1:6">
      <c r="A7098" t="s">
        <v>4204</v>
      </c>
      <c r="B7098" t="s">
        <v>12107</v>
      </c>
      <c r="C7098">
        <v>2.69388776464953</v>
      </c>
      <c r="D7098">
        <v>13.9470459413942</v>
      </c>
      <c r="E7098">
        <v>0.728564205604981</v>
      </c>
      <c r="F7098">
        <v>1.85280045911279</v>
      </c>
    </row>
    <row r="7099" spans="1:6">
      <c r="A7099" t="s">
        <v>4206</v>
      </c>
      <c r="B7099" t="s">
        <v>12108</v>
      </c>
      <c r="C7099">
        <v>2.70430890245755</v>
      </c>
      <c r="D7099">
        <v>13.9170375435787</v>
      </c>
      <c r="E7099">
        <v>0.735313018775276</v>
      </c>
      <c r="F7099">
        <v>1.88405146049024</v>
      </c>
    </row>
    <row r="7100" spans="1:6">
      <c r="A7100" t="s">
        <v>4208</v>
      </c>
      <c r="B7100" t="s">
        <v>12109</v>
      </c>
      <c r="C7100">
        <v>2.74844133556359</v>
      </c>
      <c r="D7100">
        <v>14.4033582804928</v>
      </c>
      <c r="E7100">
        <v>0.755895309477062</v>
      </c>
      <c r="F7100">
        <v>1.98290859017003</v>
      </c>
    </row>
    <row r="7101" spans="1:6">
      <c r="A7101" t="s">
        <v>4210</v>
      </c>
      <c r="B7101" t="s">
        <v>12110</v>
      </c>
      <c r="C7101">
        <v>2.71418097127574</v>
      </c>
      <c r="D7101">
        <v>13.3046553930524</v>
      </c>
      <c r="E7101">
        <v>0.752111133119132</v>
      </c>
      <c r="F7101">
        <v>1.96972163180795</v>
      </c>
    </row>
    <row r="7102" spans="1:6">
      <c r="A7102" t="s">
        <v>4212</v>
      </c>
      <c r="B7102" t="s">
        <v>12111</v>
      </c>
      <c r="C7102">
        <v>2.69598391838143</v>
      </c>
      <c r="D7102">
        <v>13.2882052929378</v>
      </c>
      <c r="E7102">
        <v>0.738928909333118</v>
      </c>
      <c r="F7102">
        <v>1.8984103742021</v>
      </c>
    </row>
    <row r="7103" spans="1:6">
      <c r="A7103" t="s">
        <v>4214</v>
      </c>
      <c r="B7103" t="s">
        <v>12112</v>
      </c>
      <c r="C7103">
        <v>2.65680397086312</v>
      </c>
      <c r="D7103">
        <v>12.3391811182857</v>
      </c>
      <c r="E7103">
        <v>0.730186352247217</v>
      </c>
      <c r="F7103">
        <v>1.85764901766</v>
      </c>
    </row>
    <row r="7104" spans="1:6">
      <c r="A7104" t="s">
        <v>4216</v>
      </c>
      <c r="B7104" t="s">
        <v>12113</v>
      </c>
      <c r="C7104">
        <v>2.66020485175199</v>
      </c>
      <c r="D7104">
        <v>12.6981197029504</v>
      </c>
      <c r="E7104">
        <v>0.725163375974168</v>
      </c>
      <c r="F7104">
        <v>1.83652633678605</v>
      </c>
    </row>
    <row r="7105" spans="1:6">
      <c r="A7105" t="s">
        <v>4218</v>
      </c>
      <c r="B7105" t="s">
        <v>12114</v>
      </c>
      <c r="C7105">
        <v>2.62679436088612</v>
      </c>
      <c r="D7105">
        <v>11.7865355384512</v>
      </c>
      <c r="E7105">
        <v>0.719907444743806</v>
      </c>
      <c r="F7105">
        <v>1.80660028191401</v>
      </c>
    </row>
    <row r="7106" spans="1:6">
      <c r="A7106" t="s">
        <v>4220</v>
      </c>
      <c r="B7106" t="s">
        <v>12115</v>
      </c>
      <c r="C7106">
        <v>2.65454701921212</v>
      </c>
      <c r="D7106">
        <v>12.4348721298648</v>
      </c>
      <c r="E7106">
        <v>0.725374248415375</v>
      </c>
      <c r="F7106">
        <v>1.83578813898818</v>
      </c>
    </row>
    <row r="7107" spans="1:6">
      <c r="A7107" t="s">
        <v>4222</v>
      </c>
      <c r="B7107" t="s">
        <v>12116</v>
      </c>
      <c r="C7107">
        <v>2.64900133730207</v>
      </c>
      <c r="D7107">
        <v>12.5787492854052</v>
      </c>
      <c r="E7107">
        <v>0.717817635028165</v>
      </c>
      <c r="F7107">
        <v>1.79532966923677</v>
      </c>
    </row>
    <row r="7108" spans="1:6">
      <c r="A7108" t="s">
        <v>4224</v>
      </c>
      <c r="B7108" t="s">
        <v>12117</v>
      </c>
      <c r="C7108">
        <v>2.6349978383052</v>
      </c>
      <c r="D7108">
        <v>12.6228499723267</v>
      </c>
      <c r="E7108">
        <v>0.706935171435166</v>
      </c>
      <c r="F7108">
        <v>1.74349475193884</v>
      </c>
    </row>
    <row r="7109" spans="1:6">
      <c r="A7109" t="s">
        <v>4226</v>
      </c>
      <c r="B7109" t="s">
        <v>12118</v>
      </c>
      <c r="C7109">
        <v>2.69176485962579</v>
      </c>
      <c r="D7109">
        <v>14.0527582423265</v>
      </c>
      <c r="E7109">
        <v>0.720055508590553</v>
      </c>
      <c r="F7109">
        <v>1.81033330198908</v>
      </c>
    </row>
    <row r="7110" spans="1:6">
      <c r="A7110" t="s">
        <v>4228</v>
      </c>
      <c r="B7110" t="s">
        <v>12119</v>
      </c>
      <c r="C7110">
        <v>2.6740992993948</v>
      </c>
      <c r="D7110">
        <v>13.389003596537</v>
      </c>
      <c r="E7110">
        <v>0.718371051732186</v>
      </c>
      <c r="F7110">
        <v>1.79616376214786</v>
      </c>
    </row>
    <row r="7111" spans="1:6">
      <c r="A7111" t="s">
        <v>4230</v>
      </c>
      <c r="B7111" t="s">
        <v>12120</v>
      </c>
      <c r="C7111">
        <v>2.63063413790117</v>
      </c>
      <c r="D7111">
        <v>12.6243036975609</v>
      </c>
      <c r="E7111">
        <v>0.702412930098959</v>
      </c>
      <c r="F7111">
        <v>1.72009871480152</v>
      </c>
    </row>
    <row r="7112" spans="1:6">
      <c r="A7112" t="s">
        <v>4232</v>
      </c>
      <c r="B7112" t="s">
        <v>12121</v>
      </c>
      <c r="C7112">
        <v>2.65071481017576</v>
      </c>
      <c r="D7112">
        <v>12.7157539914235</v>
      </c>
      <c r="E7112">
        <v>0.713889323181397</v>
      </c>
      <c r="F7112">
        <v>1.77577666035235</v>
      </c>
    </row>
    <row r="7113" spans="1:6">
      <c r="A7113" t="s">
        <v>4234</v>
      </c>
      <c r="B7113" t="s">
        <v>12122</v>
      </c>
      <c r="C7113">
        <v>2.62875081186401</v>
      </c>
      <c r="D7113">
        <v>12.7018877542043</v>
      </c>
      <c r="E7113">
        <v>0.698786537861757</v>
      </c>
      <c r="F7113">
        <v>1.70413472170075</v>
      </c>
    </row>
    <row r="7114" spans="1:6">
      <c r="A7114" t="s">
        <v>4236</v>
      </c>
      <c r="B7114" t="s">
        <v>12123</v>
      </c>
      <c r="C7114">
        <v>2.58485458758307</v>
      </c>
      <c r="D7114">
        <v>12.2407723979618</v>
      </c>
      <c r="E7114">
        <v>0.677320316090807</v>
      </c>
      <c r="F7114">
        <v>1.60464476584653</v>
      </c>
    </row>
    <row r="7115" spans="1:6">
      <c r="A7115" t="s">
        <v>4238</v>
      </c>
      <c r="B7115" t="s">
        <v>12124</v>
      </c>
      <c r="C7115">
        <v>2.58613522700207</v>
      </c>
      <c r="D7115">
        <v>12.2225038642827</v>
      </c>
      <c r="E7115">
        <v>0.677765587731983</v>
      </c>
      <c r="F7115">
        <v>1.6040816645235</v>
      </c>
    </row>
    <row r="7116" spans="1:6">
      <c r="A7116" t="s">
        <v>4240</v>
      </c>
      <c r="B7116" t="s">
        <v>12125</v>
      </c>
      <c r="C7116">
        <v>2.65476884541467</v>
      </c>
      <c r="D7116">
        <v>12.7294887941023</v>
      </c>
      <c r="E7116">
        <v>0.713859230779006</v>
      </c>
      <c r="F7116">
        <v>1.77069924822937</v>
      </c>
    </row>
    <row r="7117" spans="1:6">
      <c r="A7117" t="s">
        <v>4242</v>
      </c>
      <c r="B7117" t="s">
        <v>12126</v>
      </c>
      <c r="C7117">
        <v>2.66366237174382</v>
      </c>
      <c r="D7117">
        <v>12.5116882422657</v>
      </c>
      <c r="E7117">
        <v>0.724097683188037</v>
      </c>
      <c r="F7117">
        <v>1.82420481011203</v>
      </c>
    </row>
    <row r="7118" spans="1:6">
      <c r="A7118" t="s">
        <v>4244</v>
      </c>
      <c r="B7118" t="s">
        <v>12127</v>
      </c>
      <c r="C7118">
        <v>2.66644512574232</v>
      </c>
      <c r="D7118">
        <v>12.2783242255759</v>
      </c>
      <c r="E7118">
        <v>0.730587223616745</v>
      </c>
      <c r="F7118">
        <v>1.85853638679017</v>
      </c>
    </row>
    <row r="7119" spans="1:6">
      <c r="A7119" t="s">
        <v>4246</v>
      </c>
      <c r="B7119" t="s">
        <v>12128</v>
      </c>
      <c r="C7119">
        <v>2.63797240551887</v>
      </c>
      <c r="D7119">
        <v>11.8895471859301</v>
      </c>
      <c r="E7119">
        <v>0.717834785903282</v>
      </c>
      <c r="F7119">
        <v>1.79036417459486</v>
      </c>
    </row>
    <row r="7120" spans="1:6">
      <c r="A7120" t="s">
        <v>4248</v>
      </c>
      <c r="B7120" t="s">
        <v>12129</v>
      </c>
      <c r="C7120">
        <v>2.69199425250378</v>
      </c>
      <c r="D7120">
        <v>12.5548343206707</v>
      </c>
      <c r="E7120">
        <v>0.741050674816336</v>
      </c>
      <c r="F7120">
        <v>1.90505126671886</v>
      </c>
    </row>
    <row r="7121" spans="1:6">
      <c r="A7121" t="s">
        <v>4250</v>
      </c>
      <c r="B7121" t="s">
        <v>12130</v>
      </c>
      <c r="C7121">
        <v>2.73378861648496</v>
      </c>
      <c r="D7121">
        <v>13.4284329309231</v>
      </c>
      <c r="E7121">
        <v>0.752248984131866</v>
      </c>
      <c r="F7121">
        <v>1.96177194473525</v>
      </c>
    </row>
    <row r="7122" spans="1:6">
      <c r="A7122" t="s">
        <v>4252</v>
      </c>
      <c r="B7122" t="s">
        <v>12131</v>
      </c>
      <c r="C7122">
        <v>2.76026555730388</v>
      </c>
      <c r="D7122">
        <v>13.7589151941681</v>
      </c>
      <c r="E7122">
        <v>0.763172521218176</v>
      </c>
      <c r="F7122">
        <v>2.0115229168819</v>
      </c>
    </row>
    <row r="7123" spans="1:6">
      <c r="A7123" t="s">
        <v>4254</v>
      </c>
      <c r="B7123" t="s">
        <v>12132</v>
      </c>
      <c r="C7123">
        <v>2.7463173716985</v>
      </c>
      <c r="D7123">
        <v>13.2812158867637</v>
      </c>
      <c r="E7123">
        <v>0.762782222117477</v>
      </c>
      <c r="F7123">
        <v>2.0162558430337</v>
      </c>
    </row>
    <row r="7124" spans="1:6">
      <c r="A7124" t="s">
        <v>4256</v>
      </c>
      <c r="B7124" t="s">
        <v>12133</v>
      </c>
      <c r="C7124">
        <v>2.78929296419468</v>
      </c>
      <c r="D7124">
        <v>14.3153515379288</v>
      </c>
      <c r="E7124">
        <v>0.772342746815632</v>
      </c>
      <c r="F7124">
        <v>2.06295109909185</v>
      </c>
    </row>
    <row r="7125" spans="1:6">
      <c r="A7125" t="s">
        <v>4258</v>
      </c>
      <c r="B7125" t="s">
        <v>12134</v>
      </c>
      <c r="C7125">
        <v>2.78135284947165</v>
      </c>
      <c r="D7125">
        <v>14.503941978688</v>
      </c>
      <c r="E7125">
        <v>0.763415084073155</v>
      </c>
      <c r="F7125">
        <v>2.01974827448675</v>
      </c>
    </row>
    <row r="7126" spans="1:6">
      <c r="A7126" t="s">
        <v>4260</v>
      </c>
      <c r="B7126" t="s">
        <v>12135</v>
      </c>
      <c r="C7126">
        <v>2.78139163465271</v>
      </c>
      <c r="D7126">
        <v>14.1665935043517</v>
      </c>
      <c r="E7126">
        <v>0.768601964342371</v>
      </c>
      <c r="F7126">
        <v>2.04446181371918</v>
      </c>
    </row>
    <row r="7127" spans="1:6">
      <c r="A7127" t="s">
        <v>4262</v>
      </c>
      <c r="B7127" t="s">
        <v>12136</v>
      </c>
      <c r="C7127">
        <v>2.77325357005015</v>
      </c>
      <c r="D7127">
        <v>13.4601421214961</v>
      </c>
      <c r="E7127">
        <v>0.775815128923252</v>
      </c>
      <c r="F7127">
        <v>2.08114780804045</v>
      </c>
    </row>
    <row r="7128" spans="1:6">
      <c r="A7128" t="s">
        <v>4264</v>
      </c>
      <c r="B7128" t="s">
        <v>12137</v>
      </c>
      <c r="C7128">
        <v>2.78256949661906</v>
      </c>
      <c r="D7128">
        <v>13.6737923339756</v>
      </c>
      <c r="E7128">
        <v>0.777620921360688</v>
      </c>
      <c r="F7128">
        <v>2.09149316504715</v>
      </c>
    </row>
    <row r="7129" spans="1:6">
      <c r="A7129" t="s">
        <v>4266</v>
      </c>
      <c r="B7129" t="s">
        <v>12138</v>
      </c>
      <c r="C7129">
        <v>2.80818826563505</v>
      </c>
      <c r="D7129">
        <v>14.1031360165091</v>
      </c>
      <c r="E7129">
        <v>0.786986911360931</v>
      </c>
      <c r="F7129">
        <v>2.14458301310961</v>
      </c>
    </row>
    <row r="7130" spans="1:6">
      <c r="A7130" t="s">
        <v>4268</v>
      </c>
      <c r="B7130" t="s">
        <v>12139</v>
      </c>
      <c r="C7130">
        <v>2.77323889411964</v>
      </c>
      <c r="D7130">
        <v>13.2850014894897</v>
      </c>
      <c r="E7130">
        <v>0.777715779262862</v>
      </c>
      <c r="F7130">
        <v>2.09119467790687</v>
      </c>
    </row>
    <row r="7131" spans="1:6">
      <c r="A7131" t="s">
        <v>4270</v>
      </c>
      <c r="B7131" t="s">
        <v>12140</v>
      </c>
      <c r="C7131">
        <v>2.75826950233213</v>
      </c>
      <c r="D7131">
        <v>13.1191325849503</v>
      </c>
      <c r="E7131">
        <v>0.77033883006361</v>
      </c>
      <c r="F7131">
        <v>2.05621709406411</v>
      </c>
    </row>
    <row r="7132" spans="1:6">
      <c r="A7132" t="s">
        <v>4272</v>
      </c>
      <c r="B7132" t="s">
        <v>12141</v>
      </c>
      <c r="C7132">
        <v>2.7438687465465</v>
      </c>
      <c r="D7132">
        <v>12.4157322587245</v>
      </c>
      <c r="E7132">
        <v>0.774925168538292</v>
      </c>
      <c r="F7132">
        <v>2.0784632506806</v>
      </c>
    </row>
    <row r="7133" spans="1:6">
      <c r="A7133" t="s">
        <v>4274</v>
      </c>
      <c r="B7133" t="s">
        <v>12142</v>
      </c>
      <c r="C7133">
        <v>2.75404510128677</v>
      </c>
      <c r="D7133">
        <v>12.4652477726517</v>
      </c>
      <c r="E7133">
        <v>0.780711266712127</v>
      </c>
      <c r="F7133">
        <v>2.11010251838939</v>
      </c>
    </row>
    <row r="7134" spans="1:6">
      <c r="A7134" t="s">
        <v>4276</v>
      </c>
      <c r="B7134" t="s">
        <v>12143</v>
      </c>
      <c r="C7134">
        <v>2.74637681159418</v>
      </c>
      <c r="D7134">
        <v>12.4253941389768</v>
      </c>
      <c r="E7134">
        <v>0.775166815468823</v>
      </c>
      <c r="F7134">
        <v>2.07796249643857</v>
      </c>
    </row>
    <row r="7135" spans="1:6">
      <c r="A7135" t="s">
        <v>4278</v>
      </c>
      <c r="B7135" t="s">
        <v>12144</v>
      </c>
      <c r="C7135">
        <v>2.77793188801637</v>
      </c>
      <c r="D7135">
        <v>13.1210009367017</v>
      </c>
      <c r="E7135">
        <v>0.782186480395196</v>
      </c>
      <c r="F7135">
        <v>2.11917270999176</v>
      </c>
    </row>
    <row r="7136" spans="1:6">
      <c r="A7136" t="s">
        <v>4280</v>
      </c>
      <c r="B7136" t="s">
        <v>12145</v>
      </c>
      <c r="C7136">
        <v>2.74563190052522</v>
      </c>
      <c r="D7136">
        <v>13.1763257324542</v>
      </c>
      <c r="E7136">
        <v>0.758146771599474</v>
      </c>
      <c r="F7136">
        <v>1.99889511566982</v>
      </c>
    </row>
    <row r="7137" spans="1:6">
      <c r="A7137" t="s">
        <v>4282</v>
      </c>
      <c r="B7137" t="s">
        <v>12146</v>
      </c>
      <c r="C7137">
        <v>2.80416380199379</v>
      </c>
      <c r="D7137">
        <v>14.0406063783698</v>
      </c>
      <c r="E7137">
        <v>0.781195358131201</v>
      </c>
      <c r="F7137">
        <v>2.11602885709473</v>
      </c>
    </row>
    <row r="7138" spans="1:6">
      <c r="A7138" t="s">
        <v>4284</v>
      </c>
      <c r="B7138" t="s">
        <v>12147</v>
      </c>
      <c r="C7138">
        <v>2.79509092077361</v>
      </c>
      <c r="D7138">
        <v>13.6205623554967</v>
      </c>
      <c r="E7138">
        <v>0.781921739918735</v>
      </c>
      <c r="F7138">
        <v>2.11359047231987</v>
      </c>
    </row>
    <row r="7139" spans="1:6">
      <c r="A7139" t="s">
        <v>4286</v>
      </c>
      <c r="B7139" t="s">
        <v>12148</v>
      </c>
      <c r="C7139">
        <v>2.78075072184791</v>
      </c>
      <c r="D7139">
        <v>13.3752311702977</v>
      </c>
      <c r="E7139">
        <v>0.777140853557323</v>
      </c>
      <c r="F7139">
        <v>2.09795176964818</v>
      </c>
    </row>
    <row r="7140" spans="1:6">
      <c r="A7140" t="s">
        <v>4288</v>
      </c>
      <c r="B7140" t="s">
        <v>12149</v>
      </c>
      <c r="C7140">
        <v>2.81486555917107</v>
      </c>
      <c r="D7140">
        <v>13.8147573223678</v>
      </c>
      <c r="E7140">
        <v>0.790965202171448</v>
      </c>
      <c r="F7140">
        <v>2.16348340072264</v>
      </c>
    </row>
    <row r="7141" spans="1:6">
      <c r="A7141" t="s">
        <v>4290</v>
      </c>
      <c r="B7141" t="s">
        <v>12150</v>
      </c>
      <c r="C7141">
        <v>2.81064056182165</v>
      </c>
      <c r="D7141">
        <v>13.283021674203</v>
      </c>
      <c r="E7141">
        <v>0.799062018696591</v>
      </c>
      <c r="F7141">
        <v>2.2115545569546</v>
      </c>
    </row>
    <row r="7142" spans="1:6">
      <c r="A7142" t="s">
        <v>4292</v>
      </c>
      <c r="B7142" t="s">
        <v>12151</v>
      </c>
      <c r="C7142">
        <v>2.78349148904831</v>
      </c>
      <c r="D7142">
        <v>12.1545957738729</v>
      </c>
      <c r="E7142">
        <v>0.80609242813895</v>
      </c>
      <c r="F7142">
        <v>2.25085668889474</v>
      </c>
    </row>
    <row r="7143" spans="1:6">
      <c r="A7143" t="s">
        <v>4294</v>
      </c>
      <c r="B7143" t="s">
        <v>12152</v>
      </c>
      <c r="C7143">
        <v>2.77856284141478</v>
      </c>
      <c r="D7143">
        <v>12.2963107074676</v>
      </c>
      <c r="E7143">
        <v>0.798859377395369</v>
      </c>
      <c r="F7143">
        <v>2.21863613694509</v>
      </c>
    </row>
    <row r="7144" spans="1:6">
      <c r="A7144" t="s">
        <v>4296</v>
      </c>
      <c r="B7144" t="s">
        <v>12153</v>
      </c>
      <c r="C7144">
        <v>2.77052533901342</v>
      </c>
      <c r="D7144">
        <v>12.1867613029882</v>
      </c>
      <c r="E7144">
        <v>0.794630345992903</v>
      </c>
      <c r="F7144">
        <v>2.1919224803924</v>
      </c>
    </row>
    <row r="7145" spans="1:6">
      <c r="A7145" t="s">
        <v>4298</v>
      </c>
      <c r="B7145" t="s">
        <v>12154</v>
      </c>
      <c r="C7145">
        <v>2.77033462442058</v>
      </c>
      <c r="D7145">
        <v>12.4720763675404</v>
      </c>
      <c r="E7145">
        <v>0.787554514819618</v>
      </c>
      <c r="F7145">
        <v>2.16120970632948</v>
      </c>
    </row>
    <row r="7146" spans="1:6">
      <c r="A7146" t="s">
        <v>4300</v>
      </c>
      <c r="B7146" t="s">
        <v>12155</v>
      </c>
      <c r="C7146">
        <v>2.78145332799897</v>
      </c>
      <c r="D7146">
        <v>12.2014624897678</v>
      </c>
      <c r="E7146">
        <v>0.801524701715684</v>
      </c>
      <c r="F7146">
        <v>2.23100074694859</v>
      </c>
    </row>
    <row r="7147" spans="1:6">
      <c r="A7147" t="s">
        <v>4302</v>
      </c>
      <c r="B7147" t="s">
        <v>12156</v>
      </c>
      <c r="C7147">
        <v>2.8131417705472</v>
      </c>
      <c r="D7147">
        <v>12.7746419423165</v>
      </c>
      <c r="E7147">
        <v>0.809902925432055</v>
      </c>
      <c r="F7147">
        <v>2.27439244884481</v>
      </c>
    </row>
    <row r="7148" spans="1:6">
      <c r="A7148" t="s">
        <v>4304</v>
      </c>
      <c r="B7148" t="s">
        <v>12157</v>
      </c>
      <c r="C7148">
        <v>2.80069583552977</v>
      </c>
      <c r="D7148">
        <v>12.539845054888</v>
      </c>
      <c r="E7148">
        <v>0.80705487564584</v>
      </c>
      <c r="F7148">
        <v>2.27037227893117</v>
      </c>
    </row>
    <row r="7149" spans="1:6">
      <c r="A7149" t="s">
        <v>4306</v>
      </c>
      <c r="B7149" t="s">
        <v>12158</v>
      </c>
      <c r="C7149">
        <v>2.80086443179421</v>
      </c>
      <c r="D7149">
        <v>12.5067581794787</v>
      </c>
      <c r="E7149">
        <v>0.806765419930113</v>
      </c>
      <c r="F7149">
        <v>2.26273992951388</v>
      </c>
    </row>
    <row r="7150" spans="1:6">
      <c r="A7150" t="s">
        <v>4308</v>
      </c>
      <c r="B7150" t="s">
        <v>12159</v>
      </c>
      <c r="C7150">
        <v>2.80485494126067</v>
      </c>
      <c r="D7150">
        <v>12.4434361959446</v>
      </c>
      <c r="E7150">
        <v>0.810693449022777</v>
      </c>
      <c r="F7150">
        <v>2.28365034265492</v>
      </c>
    </row>
    <row r="7151" spans="1:6">
      <c r="A7151" t="s">
        <v>4310</v>
      </c>
      <c r="B7151" t="s">
        <v>12160</v>
      </c>
      <c r="C7151">
        <v>2.80394759015839</v>
      </c>
      <c r="D7151">
        <v>12.4743702600035</v>
      </c>
      <c r="E7151">
        <v>0.808710466660927</v>
      </c>
      <c r="F7151">
        <v>2.27385148502271</v>
      </c>
    </row>
    <row r="7152" spans="1:6">
      <c r="A7152" t="s">
        <v>4312</v>
      </c>
      <c r="B7152" t="s">
        <v>12161</v>
      </c>
      <c r="C7152">
        <v>2.81570862554821</v>
      </c>
      <c r="D7152">
        <v>13.0520177726121</v>
      </c>
      <c r="E7152">
        <v>0.803233971079493</v>
      </c>
      <c r="F7152">
        <v>2.24798141104304</v>
      </c>
    </row>
    <row r="7153" spans="1:6">
      <c r="A7153" t="s">
        <v>4314</v>
      </c>
      <c r="B7153" t="s">
        <v>12162</v>
      </c>
      <c r="C7153">
        <v>2.81200628556866</v>
      </c>
      <c r="D7153">
        <v>13.1616245286065</v>
      </c>
      <c r="E7153">
        <v>0.796915926053591</v>
      </c>
      <c r="F7153">
        <v>2.20851102265154</v>
      </c>
    </row>
    <row r="7154" spans="1:6">
      <c r="A7154" t="s">
        <v>4316</v>
      </c>
      <c r="B7154" t="s">
        <v>12163</v>
      </c>
      <c r="C7154">
        <v>2.78869399830936</v>
      </c>
      <c r="D7154">
        <v>12.5473829154386</v>
      </c>
      <c r="E7154">
        <v>0.79401232894866</v>
      </c>
      <c r="F7154">
        <v>2.19530452971976</v>
      </c>
    </row>
    <row r="7155" spans="1:6">
      <c r="A7155" t="s">
        <v>4318</v>
      </c>
      <c r="B7155" t="s">
        <v>12164</v>
      </c>
      <c r="C7155">
        <v>2.74180903469236</v>
      </c>
      <c r="D7155">
        <v>11.5350532888578</v>
      </c>
      <c r="E7155">
        <v>0.785672771692935</v>
      </c>
      <c r="F7155">
        <v>2.15672308866041</v>
      </c>
    </row>
    <row r="7156" spans="1:6">
      <c r="A7156" t="s">
        <v>4320</v>
      </c>
      <c r="B7156" t="s">
        <v>12165</v>
      </c>
      <c r="C7156">
        <v>2.77081679548776</v>
      </c>
      <c r="D7156">
        <v>11.5828859346816</v>
      </c>
      <c r="E7156">
        <v>0.805183334606282</v>
      </c>
      <c r="F7156">
        <v>2.25490871704437</v>
      </c>
    </row>
    <row r="7157" spans="1:6">
      <c r="A7157" t="s">
        <v>4322</v>
      </c>
      <c r="B7157" t="s">
        <v>12166</v>
      </c>
      <c r="C7157">
        <v>2.75484313033365</v>
      </c>
      <c r="D7157">
        <v>11.0935358045951</v>
      </c>
      <c r="E7157">
        <v>0.807908081550419</v>
      </c>
      <c r="F7157">
        <v>2.27696993794742</v>
      </c>
    </row>
    <row r="7158" spans="1:6">
      <c r="A7158" t="s">
        <v>4324</v>
      </c>
      <c r="B7158" t="s">
        <v>12167</v>
      </c>
      <c r="C7158">
        <v>2.75843376006003</v>
      </c>
      <c r="D7158">
        <v>11.3709091071909</v>
      </c>
      <c r="E7158">
        <v>0.801611079185916</v>
      </c>
      <c r="F7158">
        <v>2.24311876314057</v>
      </c>
    </row>
    <row r="7159" spans="1:6">
      <c r="A7159" t="s">
        <v>4326</v>
      </c>
      <c r="B7159" t="s">
        <v>12168</v>
      </c>
      <c r="C7159">
        <v>2.6975518672199</v>
      </c>
      <c r="D7159">
        <v>10.4909624902982</v>
      </c>
      <c r="E7159">
        <v>0.780679425599309</v>
      </c>
      <c r="F7159">
        <v>2.12784560620564</v>
      </c>
    </row>
    <row r="7160" spans="1:6">
      <c r="A7160" t="s">
        <v>4328</v>
      </c>
      <c r="B7160" t="s">
        <v>12169</v>
      </c>
      <c r="C7160">
        <v>2.69349503858873</v>
      </c>
      <c r="D7160">
        <v>10.6313814089426</v>
      </c>
      <c r="E7160">
        <v>0.773428619786896</v>
      </c>
      <c r="F7160">
        <v>2.09887886800542</v>
      </c>
    </row>
    <row r="7161" spans="1:6">
      <c r="A7161" t="s">
        <v>4330</v>
      </c>
      <c r="B7161" t="s">
        <v>12170</v>
      </c>
      <c r="C7161">
        <v>2.7788041974415</v>
      </c>
      <c r="D7161">
        <v>13.0889588190939</v>
      </c>
      <c r="E7161">
        <v>0.772710313367992</v>
      </c>
      <c r="F7161">
        <v>2.08913318901165</v>
      </c>
    </row>
    <row r="7162" spans="1:6">
      <c r="A7162" t="s">
        <v>4332</v>
      </c>
      <c r="B7162" t="s">
        <v>12171</v>
      </c>
      <c r="C7162">
        <v>2.78696794980497</v>
      </c>
      <c r="D7162">
        <v>12.8507518479697</v>
      </c>
      <c r="E7162">
        <v>0.783353395027979</v>
      </c>
      <c r="F7162">
        <v>2.14524764419964</v>
      </c>
    </row>
    <row r="7163" spans="1:6">
      <c r="A7163" t="s">
        <v>4334</v>
      </c>
      <c r="B7163" t="s">
        <v>12172</v>
      </c>
      <c r="C7163">
        <v>2.78091497717863</v>
      </c>
      <c r="D7163">
        <v>12.8933120452987</v>
      </c>
      <c r="E7163">
        <v>0.7772683426307</v>
      </c>
      <c r="F7163">
        <v>2.11152476779925</v>
      </c>
    </row>
    <row r="7164" spans="1:6">
      <c r="A7164" t="s">
        <v>4336</v>
      </c>
      <c r="B7164" t="s">
        <v>12173</v>
      </c>
      <c r="C7164">
        <v>2.82987499206801</v>
      </c>
      <c r="D7164">
        <v>13.1659829854691</v>
      </c>
      <c r="E7164">
        <v>0.806287560022251</v>
      </c>
      <c r="F7164">
        <v>2.27037429063298</v>
      </c>
    </row>
    <row r="7165" spans="1:6">
      <c r="A7165" t="s">
        <v>4338</v>
      </c>
      <c r="B7165" t="s">
        <v>12174</v>
      </c>
      <c r="C7165">
        <v>2.85899814471241</v>
      </c>
      <c r="D7165">
        <v>14.1813702067135</v>
      </c>
      <c r="E7165">
        <v>0.80467467208674</v>
      </c>
      <c r="F7165">
        <v>2.26014689208801</v>
      </c>
    </row>
    <row r="7166" spans="1:6">
      <c r="A7166" t="s">
        <v>4340</v>
      </c>
      <c r="B7166" t="s">
        <v>12175</v>
      </c>
      <c r="C7166">
        <v>2.86728486962438</v>
      </c>
      <c r="D7166">
        <v>14.0759475749552</v>
      </c>
      <c r="E7166">
        <v>0.812795534536668</v>
      </c>
      <c r="F7166">
        <v>2.31151205739757</v>
      </c>
    </row>
    <row r="7167" spans="1:6">
      <c r="A7167" t="s">
        <v>4342</v>
      </c>
      <c r="B7167" t="s">
        <v>12176</v>
      </c>
      <c r="C7167">
        <v>2.88743806222485</v>
      </c>
      <c r="D7167">
        <v>14.2903553703803</v>
      </c>
      <c r="E7167">
        <v>0.821858700098685</v>
      </c>
      <c r="F7167">
        <v>2.35888073558407</v>
      </c>
    </row>
    <row r="7168" spans="1:6">
      <c r="A7168" t="s">
        <v>4344</v>
      </c>
      <c r="B7168" t="s">
        <v>12177</v>
      </c>
      <c r="C7168">
        <v>2.87987810039785</v>
      </c>
      <c r="D7168">
        <v>13.7745946645477</v>
      </c>
      <c r="E7168">
        <v>0.826591183972565</v>
      </c>
      <c r="F7168">
        <v>2.38127383119327</v>
      </c>
    </row>
    <row r="7169" spans="1:6">
      <c r="A7169" t="s">
        <v>4346</v>
      </c>
      <c r="B7169" t="s">
        <v>12178</v>
      </c>
      <c r="C7169">
        <v>2.89606379153534</v>
      </c>
      <c r="D7169">
        <v>13.9241021177668</v>
      </c>
      <c r="E7169">
        <v>0.834679710354259</v>
      </c>
      <c r="F7169">
        <v>2.42934023239345</v>
      </c>
    </row>
    <row r="7170" spans="1:6">
      <c r="A7170" t="s">
        <v>4348</v>
      </c>
      <c r="B7170" t="s">
        <v>12179</v>
      </c>
      <c r="C7170">
        <v>2.91504018369689</v>
      </c>
      <c r="D7170">
        <v>14.6022615852629</v>
      </c>
      <c r="E7170">
        <v>0.833483346281914</v>
      </c>
      <c r="F7170">
        <v>2.42439513879137</v>
      </c>
    </row>
    <row r="7171" spans="1:6">
      <c r="A7171" t="s">
        <v>4350</v>
      </c>
      <c r="B7171" t="s">
        <v>12180</v>
      </c>
      <c r="C7171">
        <v>2.93651777887061</v>
      </c>
      <c r="D7171">
        <v>15.3965665228921</v>
      </c>
      <c r="E7171">
        <v>0.832572013874574</v>
      </c>
      <c r="F7171">
        <v>2.41823678926484</v>
      </c>
    </row>
    <row r="7172" spans="1:6">
      <c r="A7172" t="s">
        <v>4352</v>
      </c>
      <c r="B7172" t="s">
        <v>12181</v>
      </c>
      <c r="C7172">
        <v>2.92050226954565</v>
      </c>
      <c r="D7172">
        <v>14.4933141347459</v>
      </c>
      <c r="E7172">
        <v>0.83923806184592</v>
      </c>
      <c r="F7172">
        <v>2.46261303352158</v>
      </c>
    </row>
    <row r="7173" spans="1:6">
      <c r="A7173" t="s">
        <v>4354</v>
      </c>
      <c r="B7173" t="s">
        <v>12182</v>
      </c>
      <c r="C7173">
        <v>2.89211582995176</v>
      </c>
      <c r="D7173">
        <v>14.2664681536562</v>
      </c>
      <c r="E7173">
        <v>0.822361863222068</v>
      </c>
      <c r="F7173">
        <v>2.36093352634346</v>
      </c>
    </row>
    <row r="7174" spans="1:6">
      <c r="A7174" t="s">
        <v>4356</v>
      </c>
      <c r="B7174" t="s">
        <v>12183</v>
      </c>
      <c r="C7174">
        <v>2.94470770688837</v>
      </c>
      <c r="D7174">
        <v>16.3028151098113</v>
      </c>
      <c r="E7174">
        <v>0.821177017440206</v>
      </c>
      <c r="F7174">
        <v>2.3523380951022</v>
      </c>
    </row>
    <row r="7175" spans="1:6">
      <c r="A7175" t="s">
        <v>4358</v>
      </c>
      <c r="B7175" t="s">
        <v>12184</v>
      </c>
      <c r="C7175">
        <v>2.91951852725984</v>
      </c>
      <c r="D7175">
        <v>15.5740740354853</v>
      </c>
      <c r="E7175">
        <v>0.816015777453414</v>
      </c>
      <c r="F7175">
        <v>2.3268482290645</v>
      </c>
    </row>
    <row r="7176" spans="1:6">
      <c r="A7176" t="s">
        <v>4360</v>
      </c>
      <c r="B7176" t="s">
        <v>12185</v>
      </c>
      <c r="C7176">
        <v>2.93432375733183</v>
      </c>
      <c r="D7176">
        <v>15.5103752114786</v>
      </c>
      <c r="E7176">
        <v>0.826471819196883</v>
      </c>
      <c r="F7176">
        <v>2.38140662865808</v>
      </c>
    </row>
    <row r="7177" spans="1:6">
      <c r="A7177" t="s">
        <v>4362</v>
      </c>
      <c r="B7177" t="s">
        <v>12186</v>
      </c>
      <c r="C7177">
        <v>2.95635604168459</v>
      </c>
      <c r="D7177">
        <v>16.4494425236371</v>
      </c>
      <c r="E7177">
        <v>0.825497659562543</v>
      </c>
      <c r="F7177">
        <v>2.38188434077344</v>
      </c>
    </row>
    <row r="7178" spans="1:6">
      <c r="A7178" t="s">
        <v>4364</v>
      </c>
      <c r="B7178" t="s">
        <v>12187</v>
      </c>
      <c r="C7178">
        <v>2.95458359329617</v>
      </c>
      <c r="D7178">
        <v>16.3314782122436</v>
      </c>
      <c r="E7178">
        <v>0.82554205409244</v>
      </c>
      <c r="F7178">
        <v>2.38109774676334</v>
      </c>
    </row>
    <row r="7179" spans="1:6">
      <c r="A7179" t="s">
        <v>4366</v>
      </c>
      <c r="B7179" t="s">
        <v>12188</v>
      </c>
      <c r="C7179">
        <v>2.97911492192392</v>
      </c>
      <c r="D7179">
        <v>17.1425602429804</v>
      </c>
      <c r="E7179">
        <v>0.829160394981207</v>
      </c>
      <c r="F7179">
        <v>2.40676486690629</v>
      </c>
    </row>
    <row r="7180" spans="1:6">
      <c r="A7180" t="s">
        <v>4368</v>
      </c>
      <c r="B7180" t="s">
        <v>12189</v>
      </c>
      <c r="C7180">
        <v>2.91444678745103</v>
      </c>
      <c r="D7180">
        <v>15.8284445809491</v>
      </c>
      <c r="E7180">
        <v>0.80557082409662</v>
      </c>
      <c r="F7180">
        <v>2.27095104712438</v>
      </c>
    </row>
    <row r="7181" spans="1:6">
      <c r="A7181" t="s">
        <v>4370</v>
      </c>
      <c r="B7181" t="s">
        <v>12190</v>
      </c>
      <c r="C7181">
        <v>2.93840354672205</v>
      </c>
      <c r="D7181">
        <v>15.6207546713939</v>
      </c>
      <c r="E7181">
        <v>0.824512144101796</v>
      </c>
      <c r="F7181">
        <v>2.36974238002341</v>
      </c>
    </row>
    <row r="7182" spans="1:6">
      <c r="A7182" t="s">
        <v>4372</v>
      </c>
      <c r="B7182" t="s">
        <v>12191</v>
      </c>
      <c r="C7182">
        <v>2.96750236112302</v>
      </c>
      <c r="D7182">
        <v>16.2456961086227</v>
      </c>
      <c r="E7182">
        <v>0.833346285365699</v>
      </c>
      <c r="F7182">
        <v>2.42253573883354</v>
      </c>
    </row>
    <row r="7183" spans="1:6">
      <c r="A7183" t="s">
        <v>4374</v>
      </c>
      <c r="B7183" t="s">
        <v>12192</v>
      </c>
      <c r="C7183">
        <v>2.95214747569904</v>
      </c>
      <c r="D7183">
        <v>15.778780898894</v>
      </c>
      <c r="E7183">
        <v>0.830284224602592</v>
      </c>
      <c r="F7183">
        <v>2.40505453789988</v>
      </c>
    </row>
    <row r="7184" spans="1:6">
      <c r="A7184" t="s">
        <v>4376</v>
      </c>
      <c r="B7184" t="s">
        <v>12193</v>
      </c>
      <c r="C7184">
        <v>2.96356973485664</v>
      </c>
      <c r="D7184">
        <v>16.654599061783</v>
      </c>
      <c r="E7184">
        <v>0.822567778067845</v>
      </c>
      <c r="F7184">
        <v>2.3578181674879</v>
      </c>
    </row>
    <row r="7185" spans="1:6">
      <c r="A7185" t="s">
        <v>4378</v>
      </c>
      <c r="B7185" t="s">
        <v>12194</v>
      </c>
      <c r="C7185">
        <v>2.95291998970927</v>
      </c>
      <c r="D7185">
        <v>15.9239862179088</v>
      </c>
      <c r="E7185">
        <v>0.827028238405132</v>
      </c>
      <c r="F7185">
        <v>2.38396459489776</v>
      </c>
    </row>
    <row r="7186" spans="1:6">
      <c r="A7186" t="s">
        <v>4380</v>
      </c>
      <c r="B7186" t="s">
        <v>12195</v>
      </c>
      <c r="C7186">
        <v>2.94715334089303</v>
      </c>
      <c r="D7186">
        <v>15.6482330804005</v>
      </c>
      <c r="E7186">
        <v>0.827487676004679</v>
      </c>
      <c r="F7186">
        <v>2.3882313360358</v>
      </c>
    </row>
    <row r="7187" spans="1:6">
      <c r="A7187" t="s">
        <v>4382</v>
      </c>
      <c r="B7187" t="s">
        <v>12196</v>
      </c>
      <c r="C7187">
        <v>2.91524806749319</v>
      </c>
      <c r="D7187">
        <v>15.37033309284</v>
      </c>
      <c r="E7187">
        <v>0.810659811865988</v>
      </c>
      <c r="F7187">
        <v>2.30392718846888</v>
      </c>
    </row>
    <row r="7188" spans="1:6">
      <c r="A7188" t="s">
        <v>4384</v>
      </c>
      <c r="B7188" t="s">
        <v>12197</v>
      </c>
      <c r="C7188">
        <v>2.81383409313619</v>
      </c>
      <c r="D7188">
        <v>13.6064355275244</v>
      </c>
      <c r="E7188">
        <v>0.772294809780004</v>
      </c>
      <c r="F7188">
        <v>2.08446954220923</v>
      </c>
    </row>
    <row r="7189" spans="1:6">
      <c r="A7189" t="s">
        <v>4386</v>
      </c>
      <c r="B7189" t="s">
        <v>12198</v>
      </c>
      <c r="C7189">
        <v>2.78330855808025</v>
      </c>
      <c r="D7189">
        <v>13.006117945324</v>
      </c>
      <c r="E7189">
        <v>0.763093624267361</v>
      </c>
      <c r="F7189">
        <v>2.03787340328874</v>
      </c>
    </row>
    <row r="7190" spans="1:6">
      <c r="A7190" t="s">
        <v>4388</v>
      </c>
      <c r="B7190" t="s">
        <v>12199</v>
      </c>
      <c r="C7190">
        <v>2.80524773914149</v>
      </c>
      <c r="D7190">
        <v>13.210343206062</v>
      </c>
      <c r="E7190">
        <v>0.773359032163949</v>
      </c>
      <c r="F7190">
        <v>2.0886558970835</v>
      </c>
    </row>
    <row r="7191" spans="1:6">
      <c r="A7191" t="s">
        <v>4390</v>
      </c>
      <c r="B7191" t="s">
        <v>12200</v>
      </c>
      <c r="C7191">
        <v>2.78665642207707</v>
      </c>
      <c r="D7191">
        <v>13.4593482668246</v>
      </c>
      <c r="E7191">
        <v>0.754701277025763</v>
      </c>
      <c r="F7191">
        <v>1.99382141289164</v>
      </c>
    </row>
    <row r="7192" spans="1:6">
      <c r="A7192" t="s">
        <v>4392</v>
      </c>
      <c r="B7192" t="s">
        <v>12201</v>
      </c>
      <c r="C7192">
        <v>2.82719709897609</v>
      </c>
      <c r="D7192">
        <v>13.8748273674627</v>
      </c>
      <c r="E7192">
        <v>0.773905832916673</v>
      </c>
      <c r="F7192">
        <v>2.09241599787524</v>
      </c>
    </row>
    <row r="7193" spans="1:6">
      <c r="A7193" t="s">
        <v>4394</v>
      </c>
      <c r="B7193" t="s">
        <v>12202</v>
      </c>
      <c r="C7193">
        <v>2.80456311094035</v>
      </c>
      <c r="D7193">
        <v>13.6709873414379</v>
      </c>
      <c r="E7193">
        <v>0.761876597867959</v>
      </c>
      <c r="F7193">
        <v>2.03216824400494</v>
      </c>
    </row>
    <row r="7194" spans="1:6">
      <c r="A7194" t="s">
        <v>4396</v>
      </c>
      <c r="B7194" t="s">
        <v>12203</v>
      </c>
      <c r="C7194">
        <v>2.75124367395282</v>
      </c>
      <c r="D7194">
        <v>13.8733000901506</v>
      </c>
      <c r="E7194">
        <v>0.721106094343412</v>
      </c>
      <c r="F7194">
        <v>1.82440905092852</v>
      </c>
    </row>
    <row r="7195" spans="1:6">
      <c r="A7195" t="s">
        <v>4398</v>
      </c>
      <c r="B7195" t="s">
        <v>12204</v>
      </c>
      <c r="C7195">
        <v>2.81084719267009</v>
      </c>
      <c r="D7195">
        <v>15.4434141028357</v>
      </c>
      <c r="E7195">
        <v>0.733701411607644</v>
      </c>
      <c r="F7195">
        <v>1.87864785461171</v>
      </c>
    </row>
    <row r="7196" spans="1:6">
      <c r="A7196" t="s">
        <v>4400</v>
      </c>
      <c r="B7196" t="s">
        <v>12205</v>
      </c>
      <c r="C7196">
        <v>2.80791304347824</v>
      </c>
      <c r="D7196">
        <v>15.5972655683517</v>
      </c>
      <c r="E7196">
        <v>0.729624504851323</v>
      </c>
      <c r="F7196">
        <v>1.8657164186967</v>
      </c>
    </row>
    <row r="7197" spans="1:6">
      <c r="A7197" t="s">
        <v>4402</v>
      </c>
      <c r="B7197" t="s">
        <v>12206</v>
      </c>
      <c r="C7197">
        <v>2.91935555162657</v>
      </c>
      <c r="D7197">
        <v>19.6660658297669</v>
      </c>
      <c r="E7197">
        <v>0.750569694805913</v>
      </c>
      <c r="F7197">
        <v>1.97321656287882</v>
      </c>
    </row>
    <row r="7198" spans="1:6">
      <c r="A7198" t="s">
        <v>4404</v>
      </c>
      <c r="B7198" t="s">
        <v>12207</v>
      </c>
      <c r="C7198">
        <v>3.03326226012791</v>
      </c>
      <c r="D7198">
        <v>25.1054619869225</v>
      </c>
      <c r="E7198">
        <v>0.773261429909559</v>
      </c>
      <c r="F7198">
        <v>2.08642008318779</v>
      </c>
    </row>
    <row r="7199" spans="1:6">
      <c r="A7199" t="s">
        <v>4406</v>
      </c>
      <c r="B7199" t="s">
        <v>12208</v>
      </c>
      <c r="C7199">
        <v>3.0375978643695</v>
      </c>
      <c r="D7199">
        <v>25.0516358328761</v>
      </c>
      <c r="E7199">
        <v>0.775436349680999</v>
      </c>
      <c r="F7199">
        <v>2.09540573025744</v>
      </c>
    </row>
    <row r="7200" spans="1:6">
      <c r="A7200" t="s">
        <v>4408</v>
      </c>
      <c r="B7200" t="s">
        <v>12209</v>
      </c>
      <c r="C7200">
        <v>3.1459719311036</v>
      </c>
      <c r="D7200">
        <v>32.8259256487547</v>
      </c>
      <c r="E7200">
        <v>0.794460065032468</v>
      </c>
      <c r="F7200">
        <v>2.19002377452145</v>
      </c>
    </row>
    <row r="7201" spans="1:6">
      <c r="A7201" t="s">
        <v>4410</v>
      </c>
      <c r="B7201" t="s">
        <v>12210</v>
      </c>
      <c r="C7201">
        <v>3.05822124071469</v>
      </c>
      <c r="D7201">
        <v>24.2799438546685</v>
      </c>
      <c r="E7201">
        <v>0.79334802945468</v>
      </c>
      <c r="F7201">
        <v>2.19218102235921</v>
      </c>
    </row>
    <row r="7202" spans="1:6">
      <c r="A7202" t="s">
        <v>4412</v>
      </c>
      <c r="B7202" t="s">
        <v>12211</v>
      </c>
      <c r="C7202">
        <v>3.08398616225866</v>
      </c>
      <c r="D7202">
        <v>24.8395876399551</v>
      </c>
      <c r="E7202">
        <v>0.803151242791813</v>
      </c>
      <c r="F7202">
        <v>2.23574231555869</v>
      </c>
    </row>
    <row r="7203" spans="1:6">
      <c r="A7203" t="s">
        <v>4414</v>
      </c>
      <c r="B7203" t="s">
        <v>12212</v>
      </c>
      <c r="C7203">
        <v>3.07786994322212</v>
      </c>
      <c r="D7203">
        <v>23.2752219258103</v>
      </c>
      <c r="E7203">
        <v>0.81120233833622</v>
      </c>
      <c r="F7203">
        <v>2.27981308712481</v>
      </c>
    </row>
    <row r="7204" spans="1:6">
      <c r="A7204" t="s">
        <v>4416</v>
      </c>
      <c r="B7204" t="s">
        <v>12213</v>
      </c>
      <c r="C7204">
        <v>3.11711026615968</v>
      </c>
      <c r="D7204">
        <v>26.1190466057586</v>
      </c>
      <c r="E7204">
        <v>0.812684168650084</v>
      </c>
      <c r="F7204">
        <v>2.28974521793179</v>
      </c>
    </row>
    <row r="7205" spans="1:6">
      <c r="A7205" t="s">
        <v>4418</v>
      </c>
      <c r="B7205" t="s">
        <v>12214</v>
      </c>
      <c r="C7205">
        <v>3.06506324049168</v>
      </c>
      <c r="D7205">
        <v>23.57446037924</v>
      </c>
      <c r="E7205">
        <v>0.800239422754575</v>
      </c>
      <c r="F7205">
        <v>2.21690812533304</v>
      </c>
    </row>
    <row r="7206" spans="1:6">
      <c r="A7206" t="s">
        <v>4420</v>
      </c>
      <c r="B7206" t="s">
        <v>12215</v>
      </c>
      <c r="C7206">
        <v>3.11059722501506</v>
      </c>
      <c r="D7206">
        <v>25.6580959025533</v>
      </c>
      <c r="E7206">
        <v>0.810479670126253</v>
      </c>
      <c r="F7206">
        <v>2.2655141825355</v>
      </c>
    </row>
    <row r="7207" spans="1:6">
      <c r="A7207" t="s">
        <v>4422</v>
      </c>
      <c r="B7207" t="s">
        <v>12216</v>
      </c>
      <c r="C7207">
        <v>3.11475373100881</v>
      </c>
      <c r="D7207">
        <v>26.6674793529596</v>
      </c>
      <c r="E7207">
        <v>0.806385470939435</v>
      </c>
      <c r="F7207">
        <v>2.25588936897394</v>
      </c>
    </row>
    <row r="7208" spans="1:6">
      <c r="A7208" t="s">
        <v>4424</v>
      </c>
      <c r="B7208" t="s">
        <v>12217</v>
      </c>
      <c r="C7208">
        <v>3.13909673372461</v>
      </c>
      <c r="D7208">
        <v>26.9786383873695</v>
      </c>
      <c r="E7208">
        <v>0.816932797024645</v>
      </c>
      <c r="F7208">
        <v>2.29887412971569</v>
      </c>
    </row>
    <row r="7209" spans="1:6">
      <c r="A7209" t="s">
        <v>4426</v>
      </c>
      <c r="B7209" t="s">
        <v>12218</v>
      </c>
      <c r="C7209">
        <v>3.13537137478146</v>
      </c>
      <c r="D7209">
        <v>27.1283317710615</v>
      </c>
      <c r="E7209">
        <v>0.81385756190297</v>
      </c>
      <c r="F7209">
        <v>2.29141213663592</v>
      </c>
    </row>
    <row r="7210" spans="1:6">
      <c r="A7210" t="s">
        <v>4428</v>
      </c>
      <c r="B7210" t="s">
        <v>12219</v>
      </c>
      <c r="C7210">
        <v>3.1702300772951</v>
      </c>
      <c r="D7210">
        <v>30.6494710308908</v>
      </c>
      <c r="E7210">
        <v>0.813269917359038</v>
      </c>
      <c r="F7210">
        <v>2.2863314070908</v>
      </c>
    </row>
    <row r="7211" spans="1:6">
      <c r="A7211" t="s">
        <v>4430</v>
      </c>
      <c r="B7211" t="s">
        <v>12220</v>
      </c>
      <c r="C7211">
        <v>3.19010710896186</v>
      </c>
      <c r="D7211">
        <v>31.0880817715497</v>
      </c>
      <c r="E7211">
        <v>0.821604077333571</v>
      </c>
      <c r="F7211">
        <v>2.33445185122391</v>
      </c>
    </row>
    <row r="7212" spans="1:6">
      <c r="A7212" t="s">
        <v>4432</v>
      </c>
      <c r="B7212" t="s">
        <v>12221</v>
      </c>
      <c r="C7212">
        <v>3.20728120191871</v>
      </c>
      <c r="D7212">
        <v>31.9226823968407</v>
      </c>
      <c r="E7212">
        <v>0.826032895662423</v>
      </c>
      <c r="F7212">
        <v>2.34948349928917</v>
      </c>
    </row>
    <row r="7213" spans="1:6">
      <c r="A7213" t="s">
        <v>4434</v>
      </c>
      <c r="B7213" t="s">
        <v>12222</v>
      </c>
      <c r="C7213">
        <v>3.1132306732333</v>
      </c>
      <c r="D7213">
        <v>25.2740441999916</v>
      </c>
      <c r="E7213">
        <v>0.811924344122933</v>
      </c>
      <c r="F7213">
        <v>2.27366300768909</v>
      </c>
    </row>
    <row r="7214" spans="1:6">
      <c r="A7214" t="s">
        <v>4436</v>
      </c>
      <c r="B7214" t="s">
        <v>12223</v>
      </c>
      <c r="C7214">
        <v>3.18629225029596</v>
      </c>
      <c r="D7214">
        <v>27.2640134995369</v>
      </c>
      <c r="E7214">
        <v>0.838953131451571</v>
      </c>
      <c r="F7214">
        <v>2.40726885934478</v>
      </c>
    </row>
    <row r="7215" spans="1:6">
      <c r="A7215" t="s">
        <v>4438</v>
      </c>
      <c r="B7215" t="s">
        <v>12224</v>
      </c>
      <c r="C7215">
        <v>3.1390956683086</v>
      </c>
      <c r="D7215">
        <v>23.6618414005256</v>
      </c>
      <c r="E7215">
        <v>0.838217910549311</v>
      </c>
      <c r="F7215">
        <v>2.40420428036319</v>
      </c>
    </row>
    <row r="7216" spans="1:6">
      <c r="A7216" t="s">
        <v>4440</v>
      </c>
      <c r="B7216" t="s">
        <v>12225</v>
      </c>
      <c r="C7216">
        <v>3.15391594927741</v>
      </c>
      <c r="D7216">
        <v>24.4398978722263</v>
      </c>
      <c r="E7216">
        <v>0.840747632395298</v>
      </c>
      <c r="F7216">
        <v>2.43079915053419</v>
      </c>
    </row>
    <row r="7217" spans="1:6">
      <c r="A7217" t="s">
        <v>4442</v>
      </c>
      <c r="B7217" t="s">
        <v>12226</v>
      </c>
      <c r="C7217">
        <v>3.1817857938098</v>
      </c>
      <c r="D7217">
        <v>26.4317522293343</v>
      </c>
      <c r="E7217">
        <v>0.841107005429864</v>
      </c>
      <c r="F7217">
        <v>2.42557226329424</v>
      </c>
    </row>
    <row r="7218" spans="1:6">
      <c r="A7218" t="s">
        <v>4444</v>
      </c>
      <c r="B7218" t="s">
        <v>12227</v>
      </c>
      <c r="C7218">
        <v>3.16307023574545</v>
      </c>
      <c r="D7218">
        <v>25.0898424991983</v>
      </c>
      <c r="E7218">
        <v>0.839618272050975</v>
      </c>
      <c r="F7218">
        <v>2.41757086268906</v>
      </c>
    </row>
    <row r="7219" spans="1:6">
      <c r="A7219" t="s">
        <v>4446</v>
      </c>
      <c r="B7219" t="s">
        <v>12228</v>
      </c>
      <c r="C7219">
        <v>3.12262151781377</v>
      </c>
      <c r="D7219">
        <v>23.3244056538334</v>
      </c>
      <c r="E7219">
        <v>0.82964085742193</v>
      </c>
      <c r="F7219">
        <v>2.36170419452482</v>
      </c>
    </row>
    <row r="7220" spans="1:6">
      <c r="A7220" t="s">
        <v>4448</v>
      </c>
      <c r="B7220" t="s">
        <v>12229</v>
      </c>
      <c r="C7220">
        <v>3.12378871156434</v>
      </c>
      <c r="D7220">
        <v>23.3353436597004</v>
      </c>
      <c r="E7220">
        <v>0.829574612131487</v>
      </c>
      <c r="F7220">
        <v>2.35941021072824</v>
      </c>
    </row>
    <row r="7221" spans="1:6">
      <c r="A7221" t="s">
        <v>4450</v>
      </c>
      <c r="B7221" t="s">
        <v>12230</v>
      </c>
      <c r="C7221">
        <v>3.0873549986717</v>
      </c>
      <c r="D7221">
        <v>23.3429495362477</v>
      </c>
      <c r="E7221">
        <v>0.807551587589965</v>
      </c>
      <c r="F7221">
        <v>2.24318511992788</v>
      </c>
    </row>
    <row r="7222" spans="1:6">
      <c r="A7222" t="s">
        <v>4452</v>
      </c>
      <c r="B7222" t="s">
        <v>12231</v>
      </c>
      <c r="C7222">
        <v>3.07889139970755</v>
      </c>
      <c r="D7222">
        <v>23.3377044633054</v>
      </c>
      <c r="E7222">
        <v>0.801835999432848</v>
      </c>
      <c r="F7222">
        <v>2.20881095681957</v>
      </c>
    </row>
    <row r="7223" spans="1:6">
      <c r="A7223" t="s">
        <v>4454</v>
      </c>
      <c r="B7223" t="s">
        <v>12232</v>
      </c>
      <c r="C7223">
        <v>3.15084185610286</v>
      </c>
      <c r="D7223">
        <v>26.5852186988642</v>
      </c>
      <c r="E7223">
        <v>0.818534744028478</v>
      </c>
      <c r="F7223">
        <v>2.28841459587375</v>
      </c>
    </row>
    <row r="7224" spans="1:6">
      <c r="A7224" t="s">
        <v>4456</v>
      </c>
      <c r="B7224" t="s">
        <v>12233</v>
      </c>
      <c r="C7224">
        <v>3.23279526134921</v>
      </c>
      <c r="D7224">
        <v>32.5185566791339</v>
      </c>
      <c r="E7224">
        <v>0.831027793951225</v>
      </c>
      <c r="F7224">
        <v>2.35612656672262</v>
      </c>
    </row>
    <row r="7225" spans="1:6">
      <c r="A7225" t="s">
        <v>4458</v>
      </c>
      <c r="B7225" t="s">
        <v>12234</v>
      </c>
      <c r="C7225">
        <v>3.17203650142369</v>
      </c>
      <c r="D7225">
        <v>28.390386964589</v>
      </c>
      <c r="E7225">
        <v>0.819159314501398</v>
      </c>
      <c r="F7225">
        <v>2.29957747065507</v>
      </c>
    </row>
    <row r="7226" spans="1:6">
      <c r="A7226" t="s">
        <v>4460</v>
      </c>
      <c r="B7226" t="s">
        <v>12235</v>
      </c>
      <c r="C7226">
        <v>3.24020929126364</v>
      </c>
      <c r="D7226">
        <v>33.5853640600529</v>
      </c>
      <c r="E7226">
        <v>0.82950864505282</v>
      </c>
      <c r="F7226">
        <v>2.34587293284569</v>
      </c>
    </row>
    <row r="7227" spans="1:6">
      <c r="A7227" t="s">
        <v>4462</v>
      </c>
      <c r="B7227" t="s">
        <v>12236</v>
      </c>
      <c r="C7227">
        <v>3.20624225352109</v>
      </c>
      <c r="D7227">
        <v>30.7372879262455</v>
      </c>
      <c r="E7227">
        <v>0.823497862043157</v>
      </c>
      <c r="F7227">
        <v>2.30201306066688</v>
      </c>
    </row>
    <row r="7228" spans="1:6">
      <c r="A7228" t="s">
        <v>4464</v>
      </c>
      <c r="B7228" t="s">
        <v>12237</v>
      </c>
      <c r="C7228">
        <v>3.18210474174808</v>
      </c>
      <c r="D7228">
        <v>29.937131273904</v>
      </c>
      <c r="E7228">
        <v>0.813990121807711</v>
      </c>
      <c r="F7228">
        <v>2.25311354582445</v>
      </c>
    </row>
    <row r="7229" spans="1:6">
      <c r="A7229" t="s">
        <v>4466</v>
      </c>
      <c r="B7229" t="s">
        <v>12238</v>
      </c>
      <c r="C7229">
        <v>3.19721478548445</v>
      </c>
      <c r="D7229">
        <v>30.0484401805276</v>
      </c>
      <c r="E7229">
        <v>0.821338795945389</v>
      </c>
      <c r="F7229">
        <v>2.29513610196628</v>
      </c>
    </row>
    <row r="7230" spans="1:6">
      <c r="A7230" t="s">
        <v>4468</v>
      </c>
      <c r="B7230" t="s">
        <v>12239</v>
      </c>
      <c r="C7230">
        <v>3.12257160024029</v>
      </c>
      <c r="D7230">
        <v>25.3042887816589</v>
      </c>
      <c r="E7230">
        <v>0.80795534016767</v>
      </c>
      <c r="F7230">
        <v>2.21558209198402</v>
      </c>
    </row>
    <row r="7231" spans="1:6">
      <c r="A7231" t="s">
        <v>4470</v>
      </c>
      <c r="B7231" t="s">
        <v>12240</v>
      </c>
      <c r="C7231">
        <v>3.07555820053337</v>
      </c>
      <c r="D7231">
        <v>22.3333554651662</v>
      </c>
      <c r="E7231">
        <v>0.803897269178178</v>
      </c>
      <c r="F7231">
        <v>2.1915832726161</v>
      </c>
    </row>
    <row r="7232" spans="1:6">
      <c r="A7232" t="s">
        <v>4472</v>
      </c>
      <c r="B7232" t="s">
        <v>12241</v>
      </c>
      <c r="C7232">
        <v>3.06944444444442</v>
      </c>
      <c r="D7232">
        <v>21.0954465022002</v>
      </c>
      <c r="E7232">
        <v>0.811649025608998</v>
      </c>
      <c r="F7232">
        <v>2.2319101911142</v>
      </c>
    </row>
    <row r="7233" spans="1:6">
      <c r="A7233" t="s">
        <v>4474</v>
      </c>
      <c r="B7233" t="s">
        <v>12242</v>
      </c>
      <c r="C7233">
        <v>3.11575661654792</v>
      </c>
      <c r="D7233">
        <v>22.5279421512159</v>
      </c>
      <c r="E7233">
        <v>0.825384531987689</v>
      </c>
      <c r="F7233">
        <v>2.30821355945231</v>
      </c>
    </row>
    <row r="7234" spans="1:6">
      <c r="A7234" t="s">
        <v>4476</v>
      </c>
      <c r="B7234" t="s">
        <v>12243</v>
      </c>
      <c r="C7234">
        <v>3.16045895851717</v>
      </c>
      <c r="D7234">
        <v>24.0674096309949</v>
      </c>
      <c r="E7234">
        <v>0.837605177448147</v>
      </c>
      <c r="F7234">
        <v>2.36989129338701</v>
      </c>
    </row>
    <row r="7235" spans="1:6">
      <c r="A7235" t="s">
        <v>4478</v>
      </c>
      <c r="B7235" t="s">
        <v>12244</v>
      </c>
      <c r="C7235">
        <v>3.15756029990541</v>
      </c>
      <c r="D7235">
        <v>23.3204009662761</v>
      </c>
      <c r="E7235">
        <v>0.84221412176991</v>
      </c>
      <c r="F7235">
        <v>2.39977506084911</v>
      </c>
    </row>
    <row r="7236" spans="1:6">
      <c r="A7236" t="s">
        <v>4480</v>
      </c>
      <c r="B7236" t="s">
        <v>12245</v>
      </c>
      <c r="C7236">
        <v>3.13895341192966</v>
      </c>
      <c r="D7236">
        <v>22.3162735005978</v>
      </c>
      <c r="E7236">
        <v>0.839508514551348</v>
      </c>
      <c r="F7236">
        <v>2.37861279894497</v>
      </c>
    </row>
    <row r="7237" spans="1:6">
      <c r="A7237" t="s">
        <v>4482</v>
      </c>
      <c r="B7237" t="s">
        <v>12246</v>
      </c>
      <c r="C7237">
        <v>3.08062398809781</v>
      </c>
      <c r="D7237">
        <v>21.1218810446622</v>
      </c>
      <c r="E7237">
        <v>0.815828829589706</v>
      </c>
      <c r="F7237">
        <v>2.25682989829568</v>
      </c>
    </row>
    <row r="7238" spans="1:6">
      <c r="A7238" t="s">
        <v>4484</v>
      </c>
      <c r="B7238" t="s">
        <v>12247</v>
      </c>
      <c r="C7238">
        <v>3.03437342837771</v>
      </c>
      <c r="D7238">
        <v>20.2268795819708</v>
      </c>
      <c r="E7238">
        <v>0.795701164746617</v>
      </c>
      <c r="F7238">
        <v>2.14103322654815</v>
      </c>
    </row>
    <row r="7239" spans="1:6">
      <c r="A7239" t="s">
        <v>4486</v>
      </c>
      <c r="B7239" t="s">
        <v>12248</v>
      </c>
      <c r="C7239">
        <v>3.05686746987951</v>
      </c>
      <c r="D7239">
        <v>20.9395980595238</v>
      </c>
      <c r="E7239">
        <v>0.801826335707955</v>
      </c>
      <c r="F7239">
        <v>2.17873348927645</v>
      </c>
    </row>
    <row r="7240" spans="1:6">
      <c r="A7240" t="s">
        <v>4488</v>
      </c>
      <c r="B7240" t="s">
        <v>12249</v>
      </c>
      <c r="C7240">
        <v>3.09103424163622</v>
      </c>
      <c r="D7240">
        <v>21.0470154954246</v>
      </c>
      <c r="E7240">
        <v>0.820878860040638</v>
      </c>
      <c r="F7240">
        <v>2.27663772617248</v>
      </c>
    </row>
    <row r="7241" spans="1:6">
      <c r="A7241" t="s">
        <v>4490</v>
      </c>
      <c r="B7241" t="s">
        <v>12250</v>
      </c>
      <c r="C7241">
        <v>3.00541898830981</v>
      </c>
      <c r="D7241">
        <v>19.6390856164953</v>
      </c>
      <c r="E7241">
        <v>0.782249272606947</v>
      </c>
      <c r="F7241">
        <v>2.06490275594645</v>
      </c>
    </row>
    <row r="7242" spans="1:6">
      <c r="A7242" t="s">
        <v>4492</v>
      </c>
      <c r="B7242" t="s">
        <v>12251</v>
      </c>
      <c r="C7242">
        <v>2.94603698954642</v>
      </c>
      <c r="D7242">
        <v>17.9733123307642</v>
      </c>
      <c r="E7242">
        <v>0.764748126364593</v>
      </c>
      <c r="F7242">
        <v>1.97780945674741</v>
      </c>
    </row>
    <row r="7243" spans="1:6">
      <c r="A7243" t="s">
        <v>4494</v>
      </c>
      <c r="B7243" t="s">
        <v>12252</v>
      </c>
      <c r="C7243">
        <v>2.98930003486749</v>
      </c>
      <c r="D7243">
        <v>18.9756908599074</v>
      </c>
      <c r="E7243">
        <v>0.77865395024753</v>
      </c>
      <c r="F7243">
        <v>2.0435461172692</v>
      </c>
    </row>
    <row r="7244" spans="1:6">
      <c r="A7244" t="s">
        <v>4496</v>
      </c>
      <c r="B7244" t="s">
        <v>12253</v>
      </c>
      <c r="C7244">
        <v>3.02212959123542</v>
      </c>
      <c r="D7244">
        <v>19.7062349045737</v>
      </c>
      <c r="E7244">
        <v>0.790069736323393</v>
      </c>
      <c r="F7244">
        <v>2.10246331559712</v>
      </c>
    </row>
    <row r="7245" spans="1:6">
      <c r="A7245" t="s">
        <v>4498</v>
      </c>
      <c r="B7245" t="s">
        <v>12254</v>
      </c>
      <c r="C7245">
        <v>3.07454163567143</v>
      </c>
      <c r="D7245">
        <v>20.9446079439613</v>
      </c>
      <c r="E7245">
        <v>0.808232049221545</v>
      </c>
      <c r="F7245">
        <v>2.19605915755473</v>
      </c>
    </row>
    <row r="7246" spans="1:6">
      <c r="A7246" t="s">
        <v>4500</v>
      </c>
      <c r="B7246" t="s">
        <v>12255</v>
      </c>
      <c r="C7246">
        <v>3.07296990346391</v>
      </c>
      <c r="D7246">
        <v>20.6187977433233</v>
      </c>
      <c r="E7246">
        <v>0.81008239583905</v>
      </c>
      <c r="F7246">
        <v>2.20425046972719</v>
      </c>
    </row>
    <row r="7247" spans="1:6">
      <c r="A7247" t="s">
        <v>4502</v>
      </c>
      <c r="B7247" t="s">
        <v>12256</v>
      </c>
      <c r="C7247">
        <v>3.08112586391084</v>
      </c>
      <c r="D7247">
        <v>20.4583056627422</v>
      </c>
      <c r="E7247">
        <v>0.816298096869261</v>
      </c>
      <c r="F7247">
        <v>2.23656825290392</v>
      </c>
    </row>
    <row r="7248" spans="1:6">
      <c r="A7248" t="s">
        <v>4504</v>
      </c>
      <c r="B7248" t="s">
        <v>12257</v>
      </c>
      <c r="C7248">
        <v>3.09398823785664</v>
      </c>
      <c r="D7248">
        <v>20.5126390947028</v>
      </c>
      <c r="E7248">
        <v>0.823111166709764</v>
      </c>
      <c r="F7248">
        <v>2.27277107584557</v>
      </c>
    </row>
    <row r="7249" spans="1:6">
      <c r="A7249" t="s">
        <v>4506</v>
      </c>
      <c r="B7249" t="s">
        <v>12258</v>
      </c>
      <c r="C7249">
        <v>3.05603737266688</v>
      </c>
      <c r="D7249">
        <v>18.8931087668926</v>
      </c>
      <c r="E7249">
        <v>0.81845922050499</v>
      </c>
      <c r="F7249">
        <v>2.24854759191037</v>
      </c>
    </row>
    <row r="7250" spans="1:6">
      <c r="A7250" t="s">
        <v>4508</v>
      </c>
      <c r="B7250" t="s">
        <v>12259</v>
      </c>
      <c r="C7250">
        <v>3.07852630207765</v>
      </c>
      <c r="D7250">
        <v>19.8021260116967</v>
      </c>
      <c r="E7250">
        <v>0.820968993908518</v>
      </c>
      <c r="F7250">
        <v>2.26421964017955</v>
      </c>
    </row>
    <row r="7251" spans="1:6">
      <c r="A7251" t="s">
        <v>4510</v>
      </c>
      <c r="B7251" t="s">
        <v>12260</v>
      </c>
      <c r="C7251">
        <v>3.03394453705104</v>
      </c>
      <c r="D7251">
        <v>18.7027991775052</v>
      </c>
      <c r="E7251">
        <v>0.805616700046176</v>
      </c>
      <c r="F7251">
        <v>2.17866946519625</v>
      </c>
    </row>
    <row r="7252" spans="1:6">
      <c r="A7252" t="s">
        <v>4512</v>
      </c>
      <c r="B7252" t="s">
        <v>12261</v>
      </c>
      <c r="C7252">
        <v>3.07771839895296</v>
      </c>
      <c r="D7252">
        <v>20.5151758406218</v>
      </c>
      <c r="E7252">
        <v>0.810850434284538</v>
      </c>
      <c r="F7252">
        <v>2.20468175820015</v>
      </c>
    </row>
    <row r="7253" spans="1:6">
      <c r="A7253" t="s">
        <v>4514</v>
      </c>
      <c r="B7253" t="s">
        <v>12262</v>
      </c>
      <c r="C7253">
        <v>3.12384736980763</v>
      </c>
      <c r="D7253">
        <v>22.4286851463007</v>
      </c>
      <c r="E7253">
        <v>0.818852245667469</v>
      </c>
      <c r="F7253">
        <v>2.24547322416425</v>
      </c>
    </row>
    <row r="7254" spans="1:6">
      <c r="A7254" t="s">
        <v>4516</v>
      </c>
      <c r="B7254" t="s">
        <v>12263</v>
      </c>
      <c r="C7254">
        <v>3.17412593610135</v>
      </c>
      <c r="D7254">
        <v>25.3387291832059</v>
      </c>
      <c r="E7254">
        <v>0.823667175288332</v>
      </c>
      <c r="F7254">
        <v>2.27324171291884</v>
      </c>
    </row>
    <row r="7255" spans="1:6">
      <c r="A7255" t="s">
        <v>4518</v>
      </c>
      <c r="B7255" t="s">
        <v>12264</v>
      </c>
      <c r="C7255">
        <v>3.15740802048154</v>
      </c>
      <c r="D7255">
        <v>24.1453400569163</v>
      </c>
      <c r="E7255">
        <v>0.822771236148169</v>
      </c>
      <c r="F7255">
        <v>2.26656469449571</v>
      </c>
    </row>
    <row r="7256" spans="1:6">
      <c r="A7256" t="s">
        <v>4520</v>
      </c>
      <c r="B7256" t="s">
        <v>12265</v>
      </c>
      <c r="C7256">
        <v>3.18375108422477</v>
      </c>
      <c r="D7256">
        <v>26.5005159496681</v>
      </c>
      <c r="E7256">
        <v>0.819683132641963</v>
      </c>
      <c r="F7256">
        <v>2.24855269123419</v>
      </c>
    </row>
    <row r="7257" spans="1:6">
      <c r="A7257" t="s">
        <v>4522</v>
      </c>
      <c r="B7257" t="s">
        <v>12266</v>
      </c>
      <c r="C7257">
        <v>3.25623306233058</v>
      </c>
      <c r="D7257">
        <v>33.1576540387857</v>
      </c>
      <c r="E7257">
        <v>0.822449945886874</v>
      </c>
      <c r="F7257">
        <v>2.26026841220486</v>
      </c>
    </row>
    <row r="7258" spans="1:6">
      <c r="A7258" t="s">
        <v>4524</v>
      </c>
      <c r="B7258" t="s">
        <v>12267</v>
      </c>
      <c r="C7258">
        <v>3.17544879390128</v>
      </c>
      <c r="D7258">
        <v>27.907940455751</v>
      </c>
      <c r="E7258">
        <v>0.805425645555141</v>
      </c>
      <c r="F7258">
        <v>2.16873817452878</v>
      </c>
    </row>
    <row r="7259" spans="1:6">
      <c r="A7259" t="s">
        <v>4526</v>
      </c>
      <c r="B7259" t="s">
        <v>12268</v>
      </c>
      <c r="C7259">
        <v>3.21057233169678</v>
      </c>
      <c r="D7259">
        <v>29.541804762927</v>
      </c>
      <c r="E7259">
        <v>0.814926118872466</v>
      </c>
      <c r="F7259">
        <v>2.21912497425819</v>
      </c>
    </row>
    <row r="7260" spans="1:6">
      <c r="A7260" t="s">
        <v>4528</v>
      </c>
      <c r="B7260" t="s">
        <v>12269</v>
      </c>
      <c r="C7260">
        <v>3.19013470946983</v>
      </c>
      <c r="D7260">
        <v>28.0520325149079</v>
      </c>
      <c r="E7260">
        <v>0.81179221913777</v>
      </c>
      <c r="F7260">
        <v>2.20236421091897</v>
      </c>
    </row>
    <row r="7261" spans="1:6">
      <c r="A7261" t="s">
        <v>4530</v>
      </c>
      <c r="B7261" t="s">
        <v>12270</v>
      </c>
      <c r="C7261">
        <v>3.22823958403669</v>
      </c>
      <c r="D7261">
        <v>31.3913205843769</v>
      </c>
      <c r="E7261">
        <v>0.813906045822644</v>
      </c>
      <c r="F7261">
        <v>2.21205097175815</v>
      </c>
    </row>
    <row r="7262" spans="1:6">
      <c r="A7262" t="s">
        <v>4532</v>
      </c>
      <c r="B7262" t="s">
        <v>12271</v>
      </c>
      <c r="C7262">
        <v>3.25067234424021</v>
      </c>
      <c r="D7262">
        <v>30.3591121692943</v>
      </c>
      <c r="E7262">
        <v>0.830797743537015</v>
      </c>
      <c r="F7262">
        <v>2.29609844129214</v>
      </c>
    </row>
    <row r="7263" spans="1:6">
      <c r="A7263" t="s">
        <v>4534</v>
      </c>
      <c r="B7263" t="s">
        <v>12272</v>
      </c>
      <c r="C7263">
        <v>3.25084571095724</v>
      </c>
      <c r="D7263">
        <v>30.2875611386741</v>
      </c>
      <c r="E7263">
        <v>0.830919604317392</v>
      </c>
      <c r="F7263">
        <v>2.29955160408857</v>
      </c>
    </row>
    <row r="7264" spans="1:6">
      <c r="A7264" t="s">
        <v>4536</v>
      </c>
      <c r="B7264" t="s">
        <v>12273</v>
      </c>
      <c r="C7264">
        <v>3.23313832291032</v>
      </c>
      <c r="D7264">
        <v>30.0655548575021</v>
      </c>
      <c r="E7264">
        <v>0.82166632352809</v>
      </c>
      <c r="F7264">
        <v>2.24628098671832</v>
      </c>
    </row>
    <row r="7265" spans="1:6">
      <c r="A7265" t="s">
        <v>4538</v>
      </c>
      <c r="B7265" t="s">
        <v>12274</v>
      </c>
      <c r="C7265">
        <v>3.17246531959495</v>
      </c>
      <c r="D7265">
        <v>27.2714717354191</v>
      </c>
      <c r="E7265">
        <v>0.803973712463915</v>
      </c>
      <c r="F7265">
        <v>2.15170778276496</v>
      </c>
    </row>
    <row r="7266" spans="1:6">
      <c r="A7266" t="s">
        <v>4540</v>
      </c>
      <c r="B7266" t="s">
        <v>12275</v>
      </c>
      <c r="C7266">
        <v>3.17719942164383</v>
      </c>
      <c r="D7266">
        <v>26.6625777978552</v>
      </c>
      <c r="E7266">
        <v>0.810095637316193</v>
      </c>
      <c r="F7266">
        <v>2.18256517847238</v>
      </c>
    </row>
    <row r="7267" spans="1:6">
      <c r="A7267" t="s">
        <v>4542</v>
      </c>
      <c r="B7267" t="s">
        <v>12276</v>
      </c>
      <c r="C7267">
        <v>3.20720439226886</v>
      </c>
      <c r="D7267">
        <v>28.1862869123808</v>
      </c>
      <c r="E7267">
        <v>0.81641657247436</v>
      </c>
      <c r="F7267">
        <v>2.21190692685274</v>
      </c>
    </row>
    <row r="7268" spans="1:6">
      <c r="A7268" t="s">
        <v>4544</v>
      </c>
      <c r="B7268" t="s">
        <v>12277</v>
      </c>
      <c r="C7268">
        <v>3.18089072441117</v>
      </c>
      <c r="D7268">
        <v>27.7111108543632</v>
      </c>
      <c r="E7268">
        <v>0.803976929059116</v>
      </c>
      <c r="F7268">
        <v>2.1439681123715</v>
      </c>
    </row>
    <row r="7269" spans="1:6">
      <c r="A7269" t="s">
        <v>4546</v>
      </c>
      <c r="B7269" t="s">
        <v>12278</v>
      </c>
      <c r="C7269">
        <v>3.20749671294538</v>
      </c>
      <c r="D7269">
        <v>27.7712034788926</v>
      </c>
      <c r="E7269">
        <v>0.817975277378689</v>
      </c>
      <c r="F7269">
        <v>2.21663924583112</v>
      </c>
    </row>
    <row r="7270" spans="1:6">
      <c r="A7270" t="s">
        <v>4548</v>
      </c>
      <c r="B7270" t="s">
        <v>12279</v>
      </c>
      <c r="C7270">
        <v>3.1739044132242</v>
      </c>
      <c r="D7270">
        <v>24.5721144079693</v>
      </c>
      <c r="E7270">
        <v>0.82162643206494</v>
      </c>
      <c r="F7270">
        <v>2.23679854191035</v>
      </c>
    </row>
    <row r="7271" spans="1:6">
      <c r="A7271" t="s">
        <v>4550</v>
      </c>
      <c r="B7271" t="s">
        <v>12280</v>
      </c>
      <c r="C7271">
        <v>3.184714638013</v>
      </c>
      <c r="D7271">
        <v>24.3809701269809</v>
      </c>
      <c r="E7271">
        <v>0.828727177622496</v>
      </c>
      <c r="F7271">
        <v>2.26976851523349</v>
      </c>
    </row>
    <row r="7272" spans="1:6">
      <c r="A7272" t="s">
        <v>4552</v>
      </c>
      <c r="B7272" t="s">
        <v>12281</v>
      </c>
      <c r="C7272">
        <v>3.19996924563944</v>
      </c>
      <c r="D7272">
        <v>24.1822065882863</v>
      </c>
      <c r="E7272">
        <v>0.839035410426267</v>
      </c>
      <c r="F7272">
        <v>2.32647961178549</v>
      </c>
    </row>
    <row r="7273" spans="1:6">
      <c r="A7273" t="s">
        <v>4554</v>
      </c>
      <c r="B7273" t="s">
        <v>12282</v>
      </c>
      <c r="C7273">
        <v>3.20786145507422</v>
      </c>
      <c r="D7273">
        <v>24.9889361628803</v>
      </c>
      <c r="E7273">
        <v>0.836347667508468</v>
      </c>
      <c r="F7273">
        <v>2.3122791637299</v>
      </c>
    </row>
    <row r="7274" spans="1:6">
      <c r="A7274" t="s">
        <v>4556</v>
      </c>
      <c r="B7274" t="s">
        <v>12283</v>
      </c>
      <c r="C7274">
        <v>3.25161647475639</v>
      </c>
      <c r="D7274">
        <v>27.0103288248194</v>
      </c>
      <c r="E7274">
        <v>0.845557588166507</v>
      </c>
      <c r="F7274">
        <v>2.35871202505781</v>
      </c>
    </row>
    <row r="7275" spans="1:6">
      <c r="A7275" t="s">
        <v>4558</v>
      </c>
      <c r="B7275" t="s">
        <v>12284</v>
      </c>
      <c r="C7275">
        <v>3.24995028832767</v>
      </c>
      <c r="D7275">
        <v>26.3849113670579</v>
      </c>
      <c r="E7275">
        <v>0.848308521100711</v>
      </c>
      <c r="F7275">
        <v>2.367314751135</v>
      </c>
    </row>
    <row r="7276" spans="1:6">
      <c r="A7276" t="s">
        <v>4560</v>
      </c>
      <c r="B7276" t="s">
        <v>12285</v>
      </c>
      <c r="C7276">
        <v>3.24835029021647</v>
      </c>
      <c r="D7276">
        <v>26.1500592768811</v>
      </c>
      <c r="E7276">
        <v>0.849003266192629</v>
      </c>
      <c r="F7276">
        <v>2.3769527112474</v>
      </c>
    </row>
    <row r="7277" spans="1:6">
      <c r="A7277" t="s">
        <v>4562</v>
      </c>
      <c r="B7277" t="s">
        <v>12286</v>
      </c>
      <c r="C7277">
        <v>3.23608145294438</v>
      </c>
      <c r="D7277">
        <v>25.3282224478908</v>
      </c>
      <c r="E7277">
        <v>0.847652856808702</v>
      </c>
      <c r="F7277">
        <v>2.36644979865893</v>
      </c>
    </row>
    <row r="7278" spans="1:6">
      <c r="A7278" t="s">
        <v>4564</v>
      </c>
      <c r="B7278" t="s">
        <v>12287</v>
      </c>
      <c r="C7278">
        <v>3.25242632786304</v>
      </c>
      <c r="D7278">
        <v>26.0674205092609</v>
      </c>
      <c r="E7278">
        <v>0.850499291090924</v>
      </c>
      <c r="F7278">
        <v>2.37780247061144</v>
      </c>
    </row>
    <row r="7279" spans="1:6">
      <c r="A7279" t="s">
        <v>4566</v>
      </c>
      <c r="B7279" t="s">
        <v>12288</v>
      </c>
      <c r="C7279">
        <v>3.28764610999401</v>
      </c>
      <c r="D7279">
        <v>27.203945285117</v>
      </c>
      <c r="E7279">
        <v>0.861918454806632</v>
      </c>
      <c r="F7279">
        <v>2.44248720239087</v>
      </c>
    </row>
    <row r="7280" spans="1:6">
      <c r="A7280" t="s">
        <v>4568</v>
      </c>
      <c r="B7280" t="s">
        <v>12289</v>
      </c>
      <c r="C7280">
        <v>3.29165199013734</v>
      </c>
      <c r="D7280">
        <v>26.4019129642412</v>
      </c>
      <c r="E7280">
        <v>0.869873617308436</v>
      </c>
      <c r="F7280">
        <v>2.48583665547524</v>
      </c>
    </row>
    <row r="7281" spans="1:6">
      <c r="A7281" t="s">
        <v>4570</v>
      </c>
      <c r="B7281" t="s">
        <v>12290</v>
      </c>
      <c r="C7281">
        <v>3.25799764325926</v>
      </c>
      <c r="D7281">
        <v>23.9354318310506</v>
      </c>
      <c r="E7281">
        <v>0.870969921530058</v>
      </c>
      <c r="F7281">
        <v>2.49011523825029</v>
      </c>
    </row>
    <row r="7282" spans="1:6">
      <c r="A7282" t="s">
        <v>4572</v>
      </c>
      <c r="B7282" t="s">
        <v>12291</v>
      </c>
      <c r="C7282">
        <v>3.23155679920172</v>
      </c>
      <c r="D7282">
        <v>22.443528512839</v>
      </c>
      <c r="E7282">
        <v>0.869858415049614</v>
      </c>
      <c r="F7282">
        <v>2.48779243866592</v>
      </c>
    </row>
    <row r="7283" spans="1:6">
      <c r="A7283" t="s">
        <v>4574</v>
      </c>
      <c r="B7283" t="s">
        <v>12292</v>
      </c>
      <c r="C7283">
        <v>3.22070957095707</v>
      </c>
      <c r="D7283">
        <v>22.4424104787718</v>
      </c>
      <c r="E7283">
        <v>0.862601483084783</v>
      </c>
      <c r="F7283">
        <v>2.44824910669548</v>
      </c>
    </row>
    <row r="7284" spans="1:6">
      <c r="A7284" t="s">
        <v>4576</v>
      </c>
      <c r="B7284" t="s">
        <v>12293</v>
      </c>
      <c r="C7284">
        <v>3.18270668544801</v>
      </c>
      <c r="D7284">
        <v>21.4811797895043</v>
      </c>
      <c r="E7284">
        <v>0.848759697214817</v>
      </c>
      <c r="F7284">
        <v>2.36852082559966</v>
      </c>
    </row>
    <row r="7285" spans="1:6">
      <c r="A7285" t="s">
        <v>4578</v>
      </c>
      <c r="B7285" t="s">
        <v>12294</v>
      </c>
      <c r="C7285">
        <v>3.22373472949386</v>
      </c>
      <c r="D7285">
        <v>23.3248172439799</v>
      </c>
      <c r="E7285">
        <v>0.853915666032536</v>
      </c>
      <c r="F7285">
        <v>2.3948966014579</v>
      </c>
    </row>
    <row r="7286" spans="1:6">
      <c r="A7286" t="s">
        <v>4580</v>
      </c>
      <c r="B7286" t="s">
        <v>12295</v>
      </c>
      <c r="C7286">
        <v>3.23938392876673</v>
      </c>
      <c r="D7286">
        <v>24.1360259851618</v>
      </c>
      <c r="E7286">
        <v>0.854821526876949</v>
      </c>
      <c r="F7286">
        <v>2.3960523516211</v>
      </c>
    </row>
    <row r="7287" spans="1:6">
      <c r="A7287" t="s">
        <v>4582</v>
      </c>
      <c r="B7287" t="s">
        <v>12296</v>
      </c>
      <c r="C7287">
        <v>3.24117146039439</v>
      </c>
      <c r="D7287">
        <v>23.8611198662789</v>
      </c>
      <c r="E7287">
        <v>0.858201703233958</v>
      </c>
      <c r="F7287">
        <v>2.41844705546107</v>
      </c>
    </row>
    <row r="7288" spans="1:6">
      <c r="A7288" t="s">
        <v>4584</v>
      </c>
      <c r="B7288" t="s">
        <v>12297</v>
      </c>
      <c r="C7288">
        <v>3.27362858141157</v>
      </c>
      <c r="D7288">
        <v>24.4103804381672</v>
      </c>
      <c r="E7288">
        <v>0.871890300112223</v>
      </c>
      <c r="F7288">
        <v>2.49156021368699</v>
      </c>
    </row>
    <row r="7289" spans="1:6">
      <c r="A7289" t="s">
        <v>4586</v>
      </c>
      <c r="B7289" t="s">
        <v>12298</v>
      </c>
      <c r="C7289">
        <v>3.25696285031498</v>
      </c>
      <c r="D7289">
        <v>23.1398342326833</v>
      </c>
      <c r="E7289">
        <v>0.873625913371838</v>
      </c>
      <c r="F7289">
        <v>2.4982693165201</v>
      </c>
    </row>
    <row r="7290" spans="1:6">
      <c r="A7290" t="s">
        <v>4588</v>
      </c>
      <c r="B7290" t="s">
        <v>12299</v>
      </c>
      <c r="C7290">
        <v>3.27752353556482</v>
      </c>
      <c r="D7290">
        <v>24.0910482085356</v>
      </c>
      <c r="E7290">
        <v>0.876214646462535</v>
      </c>
      <c r="F7290">
        <v>2.5149640611729</v>
      </c>
    </row>
    <row r="7291" spans="1:6">
      <c r="A7291" t="s">
        <v>4590</v>
      </c>
      <c r="B7291" t="s">
        <v>12300</v>
      </c>
      <c r="C7291">
        <v>3.24862536260117</v>
      </c>
      <c r="D7291">
        <v>22.4017849199546</v>
      </c>
      <c r="E7291">
        <v>0.875310864417297</v>
      </c>
      <c r="F7291">
        <v>2.50588852139213</v>
      </c>
    </row>
    <row r="7292" spans="1:6">
      <c r="A7292" t="s">
        <v>4592</v>
      </c>
      <c r="B7292" t="s">
        <v>12301</v>
      </c>
      <c r="C7292">
        <v>3.22778223446</v>
      </c>
      <c r="D7292">
        <v>22.3406280471582</v>
      </c>
      <c r="E7292">
        <v>0.862598533246003</v>
      </c>
      <c r="F7292">
        <v>2.4379162987344</v>
      </c>
    </row>
    <row r="7293" spans="1:6">
      <c r="A7293" t="s">
        <v>4594</v>
      </c>
      <c r="B7293" t="s">
        <v>12302</v>
      </c>
      <c r="C7293">
        <v>3.21395238812066</v>
      </c>
      <c r="D7293">
        <v>20.8022289772129</v>
      </c>
      <c r="E7293">
        <v>0.871071016090391</v>
      </c>
      <c r="F7293">
        <v>2.47622815140928</v>
      </c>
    </row>
    <row r="7294" spans="1:6">
      <c r="A7294" t="s">
        <v>4596</v>
      </c>
      <c r="B7294" t="s">
        <v>12303</v>
      </c>
      <c r="C7294">
        <v>3.20753702947307</v>
      </c>
      <c r="D7294">
        <v>20.6976305334857</v>
      </c>
      <c r="E7294">
        <v>0.868223627710523</v>
      </c>
      <c r="F7294">
        <v>2.46691682639361</v>
      </c>
    </row>
    <row r="7295" spans="1:6">
      <c r="A7295" t="s">
        <v>4598</v>
      </c>
      <c r="B7295" t="s">
        <v>12304</v>
      </c>
      <c r="C7295">
        <v>3.23378025347062</v>
      </c>
      <c r="D7295">
        <v>21.7639984005809</v>
      </c>
      <c r="E7295">
        <v>0.87115058007066</v>
      </c>
      <c r="F7295">
        <v>2.48214943751647</v>
      </c>
    </row>
    <row r="7296" spans="1:6">
      <c r="A7296" t="s">
        <v>4600</v>
      </c>
      <c r="B7296" t="s">
        <v>12305</v>
      </c>
      <c r="C7296">
        <v>3.22754917184262</v>
      </c>
      <c r="D7296">
        <v>21.4822297910699</v>
      </c>
      <c r="E7296">
        <v>0.869807701552753</v>
      </c>
      <c r="F7296">
        <v>2.4723562048763</v>
      </c>
    </row>
    <row r="7297" spans="1:6">
      <c r="A7297" t="s">
        <v>4602</v>
      </c>
      <c r="B7297" t="s">
        <v>12306</v>
      </c>
      <c r="C7297">
        <v>3.26829901367016</v>
      </c>
      <c r="D7297">
        <v>22.6038614332613</v>
      </c>
      <c r="E7297">
        <v>0.881642854865893</v>
      </c>
      <c r="F7297">
        <v>2.53569060115034</v>
      </c>
    </row>
    <row r="7298" spans="1:6">
      <c r="A7298" t="s">
        <v>4604</v>
      </c>
      <c r="B7298" t="s">
        <v>12307</v>
      </c>
      <c r="C7298">
        <v>3.25097414479771</v>
      </c>
      <c r="D7298">
        <v>21.5885416705743</v>
      </c>
      <c r="E7298">
        <v>0.88222836767576</v>
      </c>
      <c r="F7298">
        <v>2.54051854859085</v>
      </c>
    </row>
    <row r="7299" spans="1:6">
      <c r="A7299" t="s">
        <v>4606</v>
      </c>
      <c r="B7299" t="s">
        <v>12308</v>
      </c>
      <c r="C7299">
        <v>3.23307677547276</v>
      </c>
      <c r="D7299">
        <v>19.9420633141466</v>
      </c>
      <c r="E7299">
        <v>0.891887381907711</v>
      </c>
      <c r="F7299">
        <v>2.58950826075866</v>
      </c>
    </row>
    <row r="7300" spans="1:6">
      <c r="A7300" t="s">
        <v>4608</v>
      </c>
      <c r="B7300" t="s">
        <v>12309</v>
      </c>
      <c r="C7300">
        <v>3.22502563664328</v>
      </c>
      <c r="D7300">
        <v>20.1269312302609</v>
      </c>
      <c r="E7300">
        <v>0.883821276576413</v>
      </c>
      <c r="F7300">
        <v>2.55002218153434</v>
      </c>
    </row>
    <row r="7301" spans="1:6">
      <c r="A7301" t="s">
        <v>4610</v>
      </c>
      <c r="B7301" t="s">
        <v>12310</v>
      </c>
      <c r="C7301">
        <v>3.14459687631909</v>
      </c>
      <c r="D7301">
        <v>17.6128081087023</v>
      </c>
      <c r="E7301">
        <v>0.869903732571357</v>
      </c>
      <c r="F7301">
        <v>2.47838704968859</v>
      </c>
    </row>
    <row r="7302" spans="1:6">
      <c r="A7302" t="s">
        <v>4612</v>
      </c>
      <c r="B7302" t="s">
        <v>12311</v>
      </c>
      <c r="C7302">
        <v>3.15691438926228</v>
      </c>
      <c r="D7302">
        <v>17.5782599906822</v>
      </c>
      <c r="E7302">
        <v>0.877955428338684</v>
      </c>
      <c r="F7302">
        <v>2.51839255795411</v>
      </c>
    </row>
    <row r="7303" spans="1:6">
      <c r="A7303" t="s">
        <v>4614</v>
      </c>
      <c r="B7303" t="s">
        <v>12312</v>
      </c>
      <c r="C7303">
        <v>3.12687209864092</v>
      </c>
      <c r="D7303">
        <v>16.8774057441007</v>
      </c>
      <c r="E7303">
        <v>0.869569543931056</v>
      </c>
      <c r="F7303">
        <v>2.47259351921995</v>
      </c>
    </row>
    <row r="7304" spans="1:6">
      <c r="A7304" t="s">
        <v>4616</v>
      </c>
      <c r="B7304" t="s">
        <v>12313</v>
      </c>
      <c r="C7304">
        <v>3.13798397442635</v>
      </c>
      <c r="D7304">
        <v>17.1484371790527</v>
      </c>
      <c r="E7304">
        <v>0.871693175359529</v>
      </c>
      <c r="F7304">
        <v>2.4856963568028</v>
      </c>
    </row>
    <row r="7305" spans="1:6">
      <c r="A7305" t="s">
        <v>4618</v>
      </c>
      <c r="B7305" t="s">
        <v>12314</v>
      </c>
      <c r="C7305">
        <v>3.17841367795927</v>
      </c>
      <c r="D7305">
        <v>18.1963721362045</v>
      </c>
      <c r="E7305">
        <v>0.880127313323533</v>
      </c>
      <c r="F7305">
        <v>2.53105329229848</v>
      </c>
    </row>
    <row r="7306" spans="1:6">
      <c r="A7306" t="s">
        <v>4620</v>
      </c>
      <c r="B7306" t="s">
        <v>12315</v>
      </c>
      <c r="C7306">
        <v>3.18964309221</v>
      </c>
      <c r="D7306">
        <v>18.8954704339693</v>
      </c>
      <c r="E7306">
        <v>0.875860735157374</v>
      </c>
      <c r="F7306">
        <v>2.50917632069889</v>
      </c>
    </row>
    <row r="7307" spans="1:6">
      <c r="A7307" t="s">
        <v>4622</v>
      </c>
      <c r="B7307" t="s">
        <v>12316</v>
      </c>
      <c r="C7307">
        <v>3.19948713601489</v>
      </c>
      <c r="D7307">
        <v>18.7854244863768</v>
      </c>
      <c r="E7307">
        <v>0.88310014384901</v>
      </c>
      <c r="F7307">
        <v>2.54362793702842</v>
      </c>
    </row>
    <row r="7308" spans="1:6">
      <c r="A7308" t="s">
        <v>4624</v>
      </c>
      <c r="B7308" t="s">
        <v>12317</v>
      </c>
      <c r="C7308">
        <v>3.15745557230511</v>
      </c>
      <c r="D7308">
        <v>18.4236792109387</v>
      </c>
      <c r="E7308">
        <v>0.860185609054807</v>
      </c>
      <c r="F7308">
        <v>2.41844141744403</v>
      </c>
    </row>
    <row r="7309" spans="1:6">
      <c r="A7309" t="s">
        <v>4626</v>
      </c>
      <c r="B7309" t="s">
        <v>12318</v>
      </c>
      <c r="C7309">
        <v>3.18104577926192</v>
      </c>
      <c r="D7309">
        <v>18.2298215515341</v>
      </c>
      <c r="E7309">
        <v>0.878640419275379</v>
      </c>
      <c r="F7309">
        <v>2.51877061445267</v>
      </c>
    </row>
    <row r="7310" spans="1:6">
      <c r="A7310" t="s">
        <v>4628</v>
      </c>
      <c r="B7310" t="s">
        <v>12319</v>
      </c>
      <c r="C7310">
        <v>3.21553675936603</v>
      </c>
      <c r="D7310">
        <v>20.0343263003846</v>
      </c>
      <c r="E7310">
        <v>0.873647328463324</v>
      </c>
      <c r="F7310">
        <v>2.49368927561872</v>
      </c>
    </row>
    <row r="7311" spans="1:6">
      <c r="A7311" t="s">
        <v>4630</v>
      </c>
      <c r="B7311" t="s">
        <v>12320</v>
      </c>
      <c r="C7311">
        <v>3.25458484373992</v>
      </c>
      <c r="D7311">
        <v>21.1847657404979</v>
      </c>
      <c r="E7311">
        <v>0.882398594554525</v>
      </c>
      <c r="F7311">
        <v>2.53666972668437</v>
      </c>
    </row>
    <row r="7312" spans="1:6">
      <c r="A7312" t="s">
        <v>4632</v>
      </c>
      <c r="B7312" t="s">
        <v>12321</v>
      </c>
      <c r="C7312">
        <v>3.25019785673031</v>
      </c>
      <c r="D7312">
        <v>20.7549327546835</v>
      </c>
      <c r="E7312">
        <v>0.885048885372476</v>
      </c>
      <c r="F7312">
        <v>2.55619582272125</v>
      </c>
    </row>
    <row r="7313" spans="1:6">
      <c r="A7313" t="s">
        <v>4634</v>
      </c>
      <c r="B7313" t="s">
        <v>12322</v>
      </c>
      <c r="C7313">
        <v>3.24057167235492</v>
      </c>
      <c r="D7313">
        <v>20.2116059478227</v>
      </c>
      <c r="E7313">
        <v>0.885318786476151</v>
      </c>
      <c r="F7313">
        <v>2.55293570435419</v>
      </c>
    </row>
    <row r="7314" spans="1:6">
      <c r="A7314" t="s">
        <v>4636</v>
      </c>
      <c r="B7314" t="s">
        <v>12323</v>
      </c>
      <c r="C7314">
        <v>3.16659295297063</v>
      </c>
      <c r="D7314">
        <v>17.7106261563489</v>
      </c>
      <c r="E7314">
        <v>0.875532732485273</v>
      </c>
      <c r="F7314">
        <v>2.50029400324199</v>
      </c>
    </row>
    <row r="7315" spans="1:6">
      <c r="A7315" t="s">
        <v>4638</v>
      </c>
      <c r="B7315" t="s">
        <v>12324</v>
      </c>
      <c r="C7315">
        <v>3.19981323882083</v>
      </c>
      <c r="D7315">
        <v>19.0286224889733</v>
      </c>
      <c r="E7315">
        <v>0.875439679619828</v>
      </c>
      <c r="F7315">
        <v>2.49882476221172</v>
      </c>
    </row>
    <row r="7316" spans="1:6">
      <c r="A7316" t="s">
        <v>4640</v>
      </c>
      <c r="B7316" t="s">
        <v>12325</v>
      </c>
      <c r="C7316">
        <v>3.18381650207069</v>
      </c>
      <c r="D7316">
        <v>18.9028966864666</v>
      </c>
      <c r="E7316">
        <v>0.866312134548441</v>
      </c>
      <c r="F7316">
        <v>2.45066178605237</v>
      </c>
    </row>
    <row r="7317" spans="1:6">
      <c r="A7317" t="s">
        <v>4642</v>
      </c>
      <c r="B7317" t="s">
        <v>12326</v>
      </c>
      <c r="C7317">
        <v>3.25170493784527</v>
      </c>
      <c r="D7317">
        <v>22.2221038375121</v>
      </c>
      <c r="E7317">
        <v>0.865789134487112</v>
      </c>
      <c r="F7317">
        <v>2.44688196267975</v>
      </c>
    </row>
    <row r="7318" spans="1:6">
      <c r="A7318" t="s">
        <v>4644</v>
      </c>
      <c r="B7318" t="s">
        <v>12327</v>
      </c>
      <c r="C7318">
        <v>3.18382958436265</v>
      </c>
      <c r="D7318">
        <v>21.7772978088165</v>
      </c>
      <c r="E7318">
        <v>0.827841469561299</v>
      </c>
      <c r="F7318">
        <v>2.23828807498514</v>
      </c>
    </row>
    <row r="7319" spans="1:6">
      <c r="A7319" t="s">
        <v>4646</v>
      </c>
      <c r="B7319" t="s">
        <v>12328</v>
      </c>
      <c r="C7319">
        <v>3.17358596917204</v>
      </c>
      <c r="D7319">
        <v>21.6532238607555</v>
      </c>
      <c r="E7319">
        <v>0.821981221091781</v>
      </c>
      <c r="F7319">
        <v>2.20270368237917</v>
      </c>
    </row>
    <row r="7320" spans="1:6">
      <c r="A7320" t="s">
        <v>4648</v>
      </c>
      <c r="B7320" t="s">
        <v>12329</v>
      </c>
      <c r="C7320">
        <v>3.21822176778991</v>
      </c>
      <c r="D7320">
        <v>22.9993624835468</v>
      </c>
      <c r="E7320">
        <v>0.834438945661069</v>
      </c>
      <c r="F7320">
        <v>2.26722144085173</v>
      </c>
    </row>
    <row r="7321" spans="1:6">
      <c r="A7321" t="s">
        <v>4650</v>
      </c>
      <c r="B7321" t="s">
        <v>12330</v>
      </c>
      <c r="C7321">
        <v>3.16694153899567</v>
      </c>
      <c r="D7321">
        <v>21.6875547742301</v>
      </c>
      <c r="E7321">
        <v>0.816036223966953</v>
      </c>
      <c r="F7321">
        <v>2.16596052484548</v>
      </c>
    </row>
    <row r="7322" spans="1:6">
      <c r="A7322" t="s">
        <v>4652</v>
      </c>
      <c r="B7322" t="s">
        <v>12331</v>
      </c>
      <c r="C7322">
        <v>3.1559138621361</v>
      </c>
      <c r="D7322">
        <v>21.0979884086548</v>
      </c>
      <c r="E7322">
        <v>0.815431321756582</v>
      </c>
      <c r="F7322">
        <v>2.16485108611062</v>
      </c>
    </row>
    <row r="7323" spans="1:6">
      <c r="A7323" t="s">
        <v>4654</v>
      </c>
      <c r="B7323" t="s">
        <v>12332</v>
      </c>
      <c r="C7323">
        <v>3.10801566130278</v>
      </c>
      <c r="D7323">
        <v>19.4756256791469</v>
      </c>
      <c r="E7323">
        <v>0.804717262416465</v>
      </c>
      <c r="F7323">
        <v>2.10876912518731</v>
      </c>
    </row>
    <row r="7324" spans="1:6">
      <c r="A7324" t="s">
        <v>4656</v>
      </c>
      <c r="B7324" t="s">
        <v>12333</v>
      </c>
      <c r="C7324">
        <v>3.17875995154029</v>
      </c>
      <c r="D7324">
        <v>21.4149154145347</v>
      </c>
      <c r="E7324">
        <v>0.824897213239558</v>
      </c>
      <c r="F7324">
        <v>2.21315380710899</v>
      </c>
    </row>
    <row r="7325" spans="1:6">
      <c r="A7325" t="s">
        <v>4658</v>
      </c>
      <c r="B7325" t="s">
        <v>12334</v>
      </c>
      <c r="C7325">
        <v>3.18603444922302</v>
      </c>
      <c r="D7325">
        <v>21.3978172059378</v>
      </c>
      <c r="E7325">
        <v>0.829294876224746</v>
      </c>
      <c r="F7325">
        <v>2.23955849330976</v>
      </c>
    </row>
    <row r="7326" spans="1:6">
      <c r="A7326" t="s">
        <v>4660</v>
      </c>
      <c r="B7326" t="s">
        <v>12335</v>
      </c>
      <c r="C7326">
        <v>3.18796292285699</v>
      </c>
      <c r="D7326">
        <v>21.7724264265084</v>
      </c>
      <c r="E7326">
        <v>0.82566530798385</v>
      </c>
      <c r="F7326">
        <v>2.21981059410875</v>
      </c>
    </row>
    <row r="7327" spans="1:6">
      <c r="A7327" t="s">
        <v>4662</v>
      </c>
      <c r="B7327" t="s">
        <v>12336</v>
      </c>
      <c r="C7327">
        <v>3.2823643282958</v>
      </c>
      <c r="D7327">
        <v>26.6520777624085</v>
      </c>
      <c r="E7327">
        <v>0.837267283172069</v>
      </c>
      <c r="F7327">
        <v>2.2851195408529</v>
      </c>
    </row>
    <row r="7328" spans="1:6">
      <c r="A7328" t="s">
        <v>4664</v>
      </c>
      <c r="B7328" t="s">
        <v>12337</v>
      </c>
      <c r="C7328">
        <v>3.31112189098604</v>
      </c>
      <c r="D7328">
        <v>27.7871184277699</v>
      </c>
      <c r="E7328">
        <v>0.844591563802916</v>
      </c>
      <c r="F7328">
        <v>2.32111232821207</v>
      </c>
    </row>
    <row r="7329" spans="1:6">
      <c r="A7329" t="s">
        <v>4666</v>
      </c>
      <c r="B7329" t="s">
        <v>12338</v>
      </c>
      <c r="C7329">
        <v>3.32191175170216</v>
      </c>
      <c r="D7329">
        <v>28.6740051757604</v>
      </c>
      <c r="E7329">
        <v>0.843816312163991</v>
      </c>
      <c r="F7329">
        <v>2.3141033250756</v>
      </c>
    </row>
    <row r="7330" spans="1:6">
      <c r="A7330" t="s">
        <v>4668</v>
      </c>
      <c r="B7330" t="s">
        <v>12339</v>
      </c>
      <c r="C7330">
        <v>3.33254229839593</v>
      </c>
      <c r="D7330">
        <v>27.3242837473436</v>
      </c>
      <c r="E7330">
        <v>0.858875590878693</v>
      </c>
      <c r="F7330">
        <v>2.38986323126835</v>
      </c>
    </row>
    <row r="7331" spans="1:6">
      <c r="A7331" t="s">
        <v>4670</v>
      </c>
      <c r="B7331" t="s">
        <v>12340</v>
      </c>
      <c r="C7331">
        <v>3.31683513419307</v>
      </c>
      <c r="D7331">
        <v>25.1644893787029</v>
      </c>
      <c r="E7331">
        <v>0.867500486987966</v>
      </c>
      <c r="F7331">
        <v>2.43767559284122</v>
      </c>
    </row>
    <row r="7332" spans="1:6">
      <c r="A7332" t="s">
        <v>4672</v>
      </c>
      <c r="B7332" t="s">
        <v>12341</v>
      </c>
      <c r="C7332">
        <v>3.26481890980911</v>
      </c>
      <c r="D7332">
        <v>21.7882833646897</v>
      </c>
      <c r="E7332">
        <v>0.871462398503577</v>
      </c>
      <c r="F7332">
        <v>2.46155602712321</v>
      </c>
    </row>
    <row r="7333" spans="1:6">
      <c r="A7333" t="s">
        <v>4674</v>
      </c>
      <c r="B7333" t="s">
        <v>12342</v>
      </c>
      <c r="C7333">
        <v>3.28034030120091</v>
      </c>
      <c r="D7333">
        <v>22.1439462576335</v>
      </c>
      <c r="E7333">
        <v>0.876327671055126</v>
      </c>
      <c r="F7333">
        <v>2.4878073715123</v>
      </c>
    </row>
    <row r="7334" spans="1:6">
      <c r="A7334" t="s">
        <v>4676</v>
      </c>
      <c r="B7334" t="s">
        <v>12343</v>
      </c>
      <c r="C7334">
        <v>3.25062528057459</v>
      </c>
      <c r="D7334">
        <v>20.9589814755596</v>
      </c>
      <c r="E7334">
        <v>0.871934665794626</v>
      </c>
      <c r="F7334">
        <v>2.46521087130288</v>
      </c>
    </row>
    <row r="7335" spans="1:6">
      <c r="A7335" t="s">
        <v>4678</v>
      </c>
      <c r="B7335" t="s">
        <v>12344</v>
      </c>
      <c r="C7335">
        <v>3.25904924323169</v>
      </c>
      <c r="D7335">
        <v>20.715534305667</v>
      </c>
      <c r="E7335">
        <v>0.880242992225224</v>
      </c>
      <c r="F7335">
        <v>2.51286740313484</v>
      </c>
    </row>
    <row r="7336" spans="1:6">
      <c r="A7336" t="s">
        <v>4680</v>
      </c>
      <c r="B7336" t="s">
        <v>12345</v>
      </c>
      <c r="C7336">
        <v>3.26479870351413</v>
      </c>
      <c r="D7336">
        <v>20.8345621309001</v>
      </c>
      <c r="E7336">
        <v>0.881566728064786</v>
      </c>
      <c r="F7336">
        <v>2.51821928876676</v>
      </c>
    </row>
    <row r="7337" spans="1:6">
      <c r="A7337" t="s">
        <v>4682</v>
      </c>
      <c r="B7337" t="s">
        <v>12346</v>
      </c>
      <c r="C7337">
        <v>3.27686780994737</v>
      </c>
      <c r="D7337">
        <v>21.386339465161</v>
      </c>
      <c r="E7337">
        <v>0.881007933646515</v>
      </c>
      <c r="F7337">
        <v>2.51031762837366</v>
      </c>
    </row>
    <row r="7338" spans="1:6">
      <c r="A7338" t="s">
        <v>4684</v>
      </c>
      <c r="B7338" t="s">
        <v>12347</v>
      </c>
      <c r="C7338">
        <v>3.24585353406478</v>
      </c>
      <c r="D7338">
        <v>20.2176723739301</v>
      </c>
      <c r="E7338">
        <v>0.877175423653476</v>
      </c>
      <c r="F7338">
        <v>2.49857881117853</v>
      </c>
    </row>
    <row r="7339" spans="1:6">
      <c r="A7339" t="s">
        <v>4686</v>
      </c>
      <c r="B7339" t="s">
        <v>12348</v>
      </c>
      <c r="C7339">
        <v>3.29124986612399</v>
      </c>
      <c r="D7339">
        <v>21.9120332352175</v>
      </c>
      <c r="E7339">
        <v>0.882756560035216</v>
      </c>
      <c r="F7339">
        <v>2.5229173533102</v>
      </c>
    </row>
    <row r="7340" spans="1:6">
      <c r="A7340" t="s">
        <v>4688</v>
      </c>
      <c r="B7340" t="s">
        <v>12349</v>
      </c>
      <c r="C7340">
        <v>3.3069973542128</v>
      </c>
      <c r="D7340">
        <v>22.8197120942585</v>
      </c>
      <c r="E7340">
        <v>0.88107453230046</v>
      </c>
      <c r="F7340">
        <v>2.51137786486053</v>
      </c>
    </row>
    <row r="7341" spans="1:6">
      <c r="A7341" t="s">
        <v>4690</v>
      </c>
      <c r="B7341" t="s">
        <v>12350</v>
      </c>
      <c r="C7341">
        <v>3.34155762428659</v>
      </c>
      <c r="D7341">
        <v>25.0381710972473</v>
      </c>
      <c r="E7341">
        <v>0.878948368686994</v>
      </c>
      <c r="F7341">
        <v>2.50481295062976</v>
      </c>
    </row>
    <row r="7342" spans="1:6">
      <c r="A7342" t="s">
        <v>4692</v>
      </c>
      <c r="B7342" t="s">
        <v>12351</v>
      </c>
      <c r="C7342">
        <v>3.32832101921866</v>
      </c>
      <c r="D7342">
        <v>24.4868315231491</v>
      </c>
      <c r="E7342">
        <v>0.875398375097105</v>
      </c>
      <c r="F7342">
        <v>2.48010389879399</v>
      </c>
    </row>
    <row r="7343" spans="1:6">
      <c r="A7343" t="s">
        <v>4694</v>
      </c>
      <c r="B7343" t="s">
        <v>12352</v>
      </c>
      <c r="C7343">
        <v>3.33986857464007</v>
      </c>
      <c r="D7343">
        <v>24.2325586755525</v>
      </c>
      <c r="E7343">
        <v>0.884172836397025</v>
      </c>
      <c r="F7343">
        <v>2.52453693789206</v>
      </c>
    </row>
    <row r="7344" spans="1:6">
      <c r="A7344" t="s">
        <v>4696</v>
      </c>
      <c r="B7344" t="s">
        <v>12353</v>
      </c>
      <c r="C7344">
        <v>3.29653321884724</v>
      </c>
      <c r="D7344">
        <v>22.3796114970419</v>
      </c>
      <c r="E7344">
        <v>0.877717311737117</v>
      </c>
      <c r="F7344">
        <v>2.49264017405625</v>
      </c>
    </row>
    <row r="7345" spans="1:6">
      <c r="A7345" t="s">
        <v>4698</v>
      </c>
      <c r="B7345" t="s">
        <v>12354</v>
      </c>
      <c r="C7345">
        <v>3.19705764400444</v>
      </c>
      <c r="D7345">
        <v>18.6951319304446</v>
      </c>
      <c r="E7345">
        <v>0.864774174520535</v>
      </c>
      <c r="F7345">
        <v>2.42247252675274</v>
      </c>
    </row>
    <row r="7346" spans="1:6">
      <c r="A7346" t="s">
        <v>4700</v>
      </c>
      <c r="B7346" t="s">
        <v>12355</v>
      </c>
      <c r="C7346">
        <v>3.22502381708476</v>
      </c>
      <c r="D7346">
        <v>19.4536810585404</v>
      </c>
      <c r="E7346">
        <v>0.870930936114402</v>
      </c>
      <c r="F7346">
        <v>2.45736840237266</v>
      </c>
    </row>
    <row r="7347" spans="1:6">
      <c r="A7347" t="s">
        <v>4702</v>
      </c>
      <c r="B7347" t="s">
        <v>12356</v>
      </c>
      <c r="C7347">
        <v>3.26422868365994</v>
      </c>
      <c r="D7347">
        <v>21.137831763809</v>
      </c>
      <c r="E7347">
        <v>0.871935290184769</v>
      </c>
      <c r="F7347">
        <v>2.46113978482699</v>
      </c>
    </row>
    <row r="7348" spans="1:6">
      <c r="A7348" t="s">
        <v>4704</v>
      </c>
      <c r="B7348" t="s">
        <v>12357</v>
      </c>
      <c r="C7348">
        <v>3.25615742427812</v>
      </c>
      <c r="D7348">
        <v>21.6264795852666</v>
      </c>
      <c r="E7348">
        <v>0.860126053453891</v>
      </c>
      <c r="F7348">
        <v>2.39824785196119</v>
      </c>
    </row>
    <row r="7349" spans="1:6">
      <c r="A7349" t="s">
        <v>4706</v>
      </c>
      <c r="B7349" t="s">
        <v>12358</v>
      </c>
      <c r="C7349">
        <v>3.24040948045561</v>
      </c>
      <c r="D7349">
        <v>20.9382931107403</v>
      </c>
      <c r="E7349">
        <v>0.85815461729854</v>
      </c>
      <c r="F7349">
        <v>2.38571496933962</v>
      </c>
    </row>
    <row r="7350" spans="1:6">
      <c r="A7350" t="s">
        <v>4708</v>
      </c>
      <c r="B7350" t="s">
        <v>12359</v>
      </c>
      <c r="C7350">
        <v>3.3241758241758</v>
      </c>
      <c r="D7350">
        <v>24.3108150815688</v>
      </c>
      <c r="E7350">
        <v>0.871407470166476</v>
      </c>
      <c r="F7350">
        <v>2.45842160345229</v>
      </c>
    </row>
    <row r="7351" spans="1:6">
      <c r="A7351" t="s">
        <v>4710</v>
      </c>
      <c r="B7351" t="s">
        <v>12360</v>
      </c>
      <c r="C7351">
        <v>3.32239186300125</v>
      </c>
      <c r="D7351">
        <v>23.9661747678808</v>
      </c>
      <c r="E7351">
        <v>0.873166356908733</v>
      </c>
      <c r="F7351">
        <v>2.46626385543459</v>
      </c>
    </row>
    <row r="7352" spans="1:6">
      <c r="A7352" t="s">
        <v>4712</v>
      </c>
      <c r="B7352" t="s">
        <v>12361</v>
      </c>
      <c r="C7352">
        <v>3.31946741114568</v>
      </c>
      <c r="D7352">
        <v>23.0013053524544</v>
      </c>
      <c r="E7352">
        <v>0.88165974112899</v>
      </c>
      <c r="F7352">
        <v>2.51559799440981</v>
      </c>
    </row>
    <row r="7353" spans="1:6">
      <c r="A7353" t="s">
        <v>4714</v>
      </c>
      <c r="B7353" t="s">
        <v>12362</v>
      </c>
      <c r="C7353">
        <v>3.31972496776963</v>
      </c>
      <c r="D7353">
        <v>23.0889532540505</v>
      </c>
      <c r="E7353">
        <v>0.880098297149974</v>
      </c>
      <c r="F7353">
        <v>2.50536774896289</v>
      </c>
    </row>
    <row r="7354" spans="1:6">
      <c r="A7354" t="s">
        <v>4716</v>
      </c>
      <c r="B7354" t="s">
        <v>12363</v>
      </c>
      <c r="C7354">
        <v>3.29461420849751</v>
      </c>
      <c r="D7354">
        <v>23.0211737540257</v>
      </c>
      <c r="E7354">
        <v>0.864375557244615</v>
      </c>
      <c r="F7354">
        <v>2.41527569453938</v>
      </c>
    </row>
    <row r="7355" spans="1:6">
      <c r="A7355" t="s">
        <v>4718</v>
      </c>
      <c r="B7355" t="s">
        <v>12364</v>
      </c>
      <c r="C7355">
        <v>3.2884611225262</v>
      </c>
      <c r="D7355">
        <v>23.6808847813999</v>
      </c>
      <c r="E7355">
        <v>0.852952176454076</v>
      </c>
      <c r="F7355">
        <v>2.35282957955701</v>
      </c>
    </row>
    <row r="7356" spans="1:6">
      <c r="A7356" t="s">
        <v>4720</v>
      </c>
      <c r="B7356" t="s">
        <v>12365</v>
      </c>
      <c r="C7356">
        <v>3.28782937086942</v>
      </c>
      <c r="D7356">
        <v>22.3413800102354</v>
      </c>
      <c r="E7356">
        <v>0.866801104141045</v>
      </c>
      <c r="F7356">
        <v>2.42548286317605</v>
      </c>
    </row>
    <row r="7357" spans="1:6">
      <c r="A7357" t="s">
        <v>4722</v>
      </c>
      <c r="B7357" t="s">
        <v>12366</v>
      </c>
      <c r="C7357">
        <v>3.22766273143665</v>
      </c>
      <c r="D7357">
        <v>21.6854298619276</v>
      </c>
      <c r="E7357">
        <v>0.835973704652469</v>
      </c>
      <c r="F7357">
        <v>2.25495908149635</v>
      </c>
    </row>
    <row r="7358" spans="1:6">
      <c r="A7358" t="s">
        <v>4724</v>
      </c>
      <c r="B7358" t="s">
        <v>12367</v>
      </c>
      <c r="C7358">
        <v>3.25851552768349</v>
      </c>
      <c r="D7358">
        <v>21.9529330230941</v>
      </c>
      <c r="E7358">
        <v>0.851066053582501</v>
      </c>
      <c r="F7358">
        <v>2.33004482235832</v>
      </c>
    </row>
    <row r="7359" spans="1:6">
      <c r="A7359" t="s">
        <v>4726</v>
      </c>
      <c r="B7359" t="s">
        <v>12368</v>
      </c>
      <c r="C7359">
        <v>3.26645382574366</v>
      </c>
      <c r="D7359">
        <v>22.8349046052245</v>
      </c>
      <c r="E7359">
        <v>0.845702282022096</v>
      </c>
      <c r="F7359">
        <v>2.30498785816886</v>
      </c>
    </row>
    <row r="7360" spans="1:6">
      <c r="A7360" t="s">
        <v>4728</v>
      </c>
      <c r="B7360" t="s">
        <v>12369</v>
      </c>
      <c r="C7360">
        <v>3.27392896612995</v>
      </c>
      <c r="D7360">
        <v>23.7691909535097</v>
      </c>
      <c r="E7360">
        <v>0.83990951278696</v>
      </c>
      <c r="F7360">
        <v>2.27336861643224</v>
      </c>
    </row>
    <row r="7361" spans="1:6">
      <c r="A7361" t="s">
        <v>4730</v>
      </c>
      <c r="B7361" t="s">
        <v>12370</v>
      </c>
      <c r="C7361">
        <v>3.24647610735323</v>
      </c>
      <c r="D7361">
        <v>24.6031224340218</v>
      </c>
      <c r="E7361">
        <v>0.814890031006471</v>
      </c>
      <c r="F7361">
        <v>2.13716626260293</v>
      </c>
    </row>
    <row r="7362" spans="1:6">
      <c r="A7362" t="s">
        <v>4732</v>
      </c>
      <c r="B7362" t="s">
        <v>12371</v>
      </c>
      <c r="C7362">
        <v>3.32395743073605</v>
      </c>
      <c r="D7362">
        <v>30.8493956893984</v>
      </c>
      <c r="E7362">
        <v>0.814250186747408</v>
      </c>
      <c r="F7362">
        <v>2.13029999282789</v>
      </c>
    </row>
    <row r="7363" spans="1:6">
      <c r="A7363" t="s">
        <v>4734</v>
      </c>
      <c r="B7363" t="s">
        <v>12372</v>
      </c>
      <c r="C7363">
        <v>3.37379147867443</v>
      </c>
      <c r="D7363">
        <v>32.0566400281048</v>
      </c>
      <c r="E7363">
        <v>0.833832920967837</v>
      </c>
      <c r="F7363">
        <v>2.22764284675764</v>
      </c>
    </row>
    <row r="7364" spans="1:6">
      <c r="A7364" t="s">
        <v>4736</v>
      </c>
      <c r="B7364" t="s">
        <v>12373</v>
      </c>
      <c r="C7364">
        <v>3.34415972053326</v>
      </c>
      <c r="D7364">
        <v>29.8360464408527</v>
      </c>
      <c r="E7364">
        <v>0.830289497515587</v>
      </c>
      <c r="F7364">
        <v>2.20932334382099</v>
      </c>
    </row>
    <row r="7365" spans="1:6">
      <c r="A7365" t="s">
        <v>4738</v>
      </c>
      <c r="B7365" t="s">
        <v>12374</v>
      </c>
      <c r="C7365">
        <v>3.26083318654216</v>
      </c>
      <c r="D7365">
        <v>26.9999145022193</v>
      </c>
      <c r="E7365">
        <v>0.801948856159031</v>
      </c>
      <c r="F7365">
        <v>2.05711852349329</v>
      </c>
    </row>
    <row r="7366" spans="1:6">
      <c r="A7366" t="s">
        <v>4740</v>
      </c>
      <c r="B7366" t="s">
        <v>12375</v>
      </c>
      <c r="C7366">
        <v>3.32561460553197</v>
      </c>
      <c r="D7366">
        <v>27.7121874738269</v>
      </c>
      <c r="E7366">
        <v>0.832746906692822</v>
      </c>
      <c r="F7366">
        <v>2.21205007283144</v>
      </c>
    </row>
    <row r="7367" spans="1:6">
      <c r="A7367" t="s">
        <v>4742</v>
      </c>
      <c r="B7367" t="s">
        <v>12376</v>
      </c>
      <c r="C7367">
        <v>3.25006061407566</v>
      </c>
      <c r="D7367">
        <v>27.0330065027962</v>
      </c>
      <c r="E7367">
        <v>0.794232693094905</v>
      </c>
      <c r="F7367">
        <v>2.01201982801963</v>
      </c>
    </row>
    <row r="7368" spans="1:6">
      <c r="A7368" t="s">
        <v>4744</v>
      </c>
      <c r="B7368" t="s">
        <v>12377</v>
      </c>
      <c r="C7368">
        <v>3.24603492827227</v>
      </c>
      <c r="D7368">
        <v>29.9877821293851</v>
      </c>
      <c r="E7368">
        <v>0.77304672133755</v>
      </c>
      <c r="F7368">
        <v>1.9043197703398</v>
      </c>
    </row>
    <row r="7369" spans="1:6">
      <c r="A7369" t="s">
        <v>4746</v>
      </c>
      <c r="B7369" t="s">
        <v>12378</v>
      </c>
      <c r="C7369">
        <v>3.13575998235161</v>
      </c>
      <c r="D7369">
        <v>25.0763953937325</v>
      </c>
      <c r="E7369">
        <v>0.743213231086499</v>
      </c>
      <c r="F7369">
        <v>1.75535209817777</v>
      </c>
    </row>
    <row r="7370" spans="1:6">
      <c r="A7370" t="s">
        <v>4748</v>
      </c>
      <c r="B7370" t="s">
        <v>12379</v>
      </c>
      <c r="C7370">
        <v>3.14210712079764</v>
      </c>
      <c r="D7370">
        <v>25.1974500237061</v>
      </c>
      <c r="E7370">
        <v>0.745337233055938</v>
      </c>
      <c r="F7370">
        <v>1.76458145373401</v>
      </c>
    </row>
    <row r="7371" spans="1:6">
      <c r="A7371" t="s">
        <v>4750</v>
      </c>
      <c r="B7371" t="s">
        <v>12380</v>
      </c>
      <c r="C7371">
        <v>3.11045882898189</v>
      </c>
      <c r="D7371">
        <v>24.7030430954448</v>
      </c>
      <c r="E7371">
        <v>0.730577829262772</v>
      </c>
      <c r="F7371">
        <v>1.69228193488106</v>
      </c>
    </row>
    <row r="7372" spans="1:6">
      <c r="A7372" t="s">
        <v>4752</v>
      </c>
      <c r="B7372" t="s">
        <v>12381</v>
      </c>
      <c r="C7372">
        <v>3.12818296655804</v>
      </c>
      <c r="D7372">
        <v>26.0522415311206</v>
      </c>
      <c r="E7372">
        <v>0.730206619797074</v>
      </c>
      <c r="F7372">
        <v>1.68570481122805</v>
      </c>
    </row>
    <row r="7373" spans="1:6">
      <c r="A7373" t="s">
        <v>4754</v>
      </c>
      <c r="B7373" t="s">
        <v>12382</v>
      </c>
      <c r="C7373">
        <v>3.23562689415195</v>
      </c>
      <c r="D7373">
        <v>32.4956085389705</v>
      </c>
      <c r="E7373">
        <v>0.751862640848715</v>
      </c>
      <c r="F7373">
        <v>1.78127876277628</v>
      </c>
    </row>
    <row r="7374" spans="1:6">
      <c r="A7374" t="s">
        <v>4756</v>
      </c>
      <c r="B7374" t="s">
        <v>12383</v>
      </c>
      <c r="C7374">
        <v>3.25991140146766</v>
      </c>
      <c r="D7374">
        <v>31.8288303837664</v>
      </c>
      <c r="E7374">
        <v>0.767224581121627</v>
      </c>
      <c r="F7374">
        <v>1.85331729268776</v>
      </c>
    </row>
    <row r="7375" spans="1:6">
      <c r="A7375" t="s">
        <v>4758</v>
      </c>
      <c r="B7375" t="s">
        <v>12384</v>
      </c>
      <c r="C7375">
        <v>3.31904242774821</v>
      </c>
      <c r="D7375">
        <v>31.2380403443656</v>
      </c>
      <c r="E7375">
        <v>0.801148552399737</v>
      </c>
      <c r="F7375">
        <v>2.01506256385337</v>
      </c>
    </row>
    <row r="7376" spans="1:6">
      <c r="A7376" t="s">
        <v>4760</v>
      </c>
      <c r="B7376" t="s">
        <v>12385</v>
      </c>
      <c r="C7376">
        <v>3.28103965344882</v>
      </c>
      <c r="D7376">
        <v>29.9485805864375</v>
      </c>
      <c r="E7376">
        <v>0.787344043143194</v>
      </c>
      <c r="F7376">
        <v>1.94604097432375</v>
      </c>
    </row>
    <row r="7377" spans="1:6">
      <c r="A7377" t="s">
        <v>4762</v>
      </c>
      <c r="B7377" t="s">
        <v>12386</v>
      </c>
      <c r="C7377">
        <v>3.28779919555133</v>
      </c>
      <c r="D7377">
        <v>27.1269030837419</v>
      </c>
      <c r="E7377">
        <v>0.808667838169581</v>
      </c>
      <c r="F7377">
        <v>2.04320506705129</v>
      </c>
    </row>
    <row r="7378" spans="1:6">
      <c r="A7378" t="s">
        <v>4764</v>
      </c>
      <c r="B7378" t="s">
        <v>12387</v>
      </c>
      <c r="C7378">
        <v>3.31453419422846</v>
      </c>
      <c r="D7378">
        <v>27.4489117169862</v>
      </c>
      <c r="E7378">
        <v>0.820761699934841</v>
      </c>
      <c r="F7378">
        <v>2.10193435092028</v>
      </c>
    </row>
    <row r="7379" spans="1:6">
      <c r="A7379" t="s">
        <v>4766</v>
      </c>
      <c r="B7379" t="s">
        <v>12388</v>
      </c>
      <c r="C7379">
        <v>3.27556669572796</v>
      </c>
      <c r="D7379">
        <v>25.0398822693404</v>
      </c>
      <c r="E7379">
        <v>0.817366177710506</v>
      </c>
      <c r="F7379">
        <v>2.0856824525358</v>
      </c>
    </row>
    <row r="7380" spans="1:6">
      <c r="A7380" t="s">
        <v>4768</v>
      </c>
      <c r="B7380" t="s">
        <v>12389</v>
      </c>
      <c r="C7380">
        <v>3.33502216592777</v>
      </c>
      <c r="D7380">
        <v>26.492288961813</v>
      </c>
      <c r="E7380">
        <v>0.838398615081092</v>
      </c>
      <c r="F7380">
        <v>2.18329553094355</v>
      </c>
    </row>
    <row r="7381" spans="1:6">
      <c r="A7381" t="s">
        <v>4770</v>
      </c>
      <c r="B7381" t="s">
        <v>12390</v>
      </c>
      <c r="C7381">
        <v>3.33668781448258</v>
      </c>
      <c r="D7381">
        <v>26.9716255127332</v>
      </c>
      <c r="E7381">
        <v>0.835186109198794</v>
      </c>
      <c r="F7381">
        <v>2.16968398947411</v>
      </c>
    </row>
    <row r="7382" spans="1:6">
      <c r="A7382" t="s">
        <v>4772</v>
      </c>
      <c r="B7382" t="s">
        <v>12391</v>
      </c>
      <c r="C7382">
        <v>3.33987511150756</v>
      </c>
      <c r="D7382">
        <v>25.8470424476611</v>
      </c>
      <c r="E7382">
        <v>0.845946962874028</v>
      </c>
      <c r="F7382">
        <v>2.22560224624536</v>
      </c>
    </row>
    <row r="7383" spans="1:6">
      <c r="A7383" t="s">
        <v>4774</v>
      </c>
      <c r="B7383" t="s">
        <v>12392</v>
      </c>
      <c r="C7383">
        <v>3.39011921336579</v>
      </c>
      <c r="D7383">
        <v>26.6861431420642</v>
      </c>
      <c r="E7383">
        <v>0.86692444885944</v>
      </c>
      <c r="F7383">
        <v>2.32655419452311</v>
      </c>
    </row>
    <row r="7384" spans="1:6">
      <c r="A7384" t="s">
        <v>4776</v>
      </c>
      <c r="B7384" t="s">
        <v>12393</v>
      </c>
      <c r="C7384">
        <v>3.38816519148378</v>
      </c>
      <c r="D7384">
        <v>26.6331957419242</v>
      </c>
      <c r="E7384">
        <v>0.866024637855072</v>
      </c>
      <c r="F7384">
        <v>2.32655568097892</v>
      </c>
    </row>
    <row r="7385" spans="1:6">
      <c r="A7385" t="s">
        <v>4778</v>
      </c>
      <c r="B7385" t="s">
        <v>12394</v>
      </c>
      <c r="C7385">
        <v>3.35076869851015</v>
      </c>
      <c r="D7385">
        <v>24.7721936777373</v>
      </c>
      <c r="E7385">
        <v>0.860069145658927</v>
      </c>
      <c r="F7385">
        <v>2.28925613351443</v>
      </c>
    </row>
    <row r="7386" spans="1:6">
      <c r="A7386" t="s">
        <v>4780</v>
      </c>
      <c r="B7386" t="s">
        <v>12395</v>
      </c>
      <c r="C7386">
        <v>3.39085622531786</v>
      </c>
      <c r="D7386">
        <v>26.218302820168</v>
      </c>
      <c r="E7386">
        <v>0.869997512898495</v>
      </c>
      <c r="F7386">
        <v>2.34389733545092</v>
      </c>
    </row>
    <row r="7387" spans="1:6">
      <c r="A7387" t="s">
        <v>4782</v>
      </c>
      <c r="B7387" t="s">
        <v>12396</v>
      </c>
      <c r="C7387">
        <v>3.40447123620354</v>
      </c>
      <c r="D7387">
        <v>26.3653788918623</v>
      </c>
      <c r="E7387">
        <v>0.876376348587871</v>
      </c>
      <c r="F7387">
        <v>2.38062458375201</v>
      </c>
    </row>
    <row r="7388" spans="1:6">
      <c r="A7388" t="s">
        <v>4784</v>
      </c>
      <c r="B7388" t="s">
        <v>12397</v>
      </c>
      <c r="C7388">
        <v>3.4242384653907</v>
      </c>
      <c r="D7388">
        <v>27.6847328551528</v>
      </c>
      <c r="E7388">
        <v>0.876351161259252</v>
      </c>
      <c r="F7388">
        <v>2.38436983712407</v>
      </c>
    </row>
    <row r="7389" spans="1:6">
      <c r="A7389" t="s">
        <v>4786</v>
      </c>
      <c r="B7389" t="s">
        <v>12398</v>
      </c>
      <c r="C7389">
        <v>3.43958964082679</v>
      </c>
      <c r="D7389">
        <v>28.0354076754036</v>
      </c>
      <c r="E7389">
        <v>0.881518284020358</v>
      </c>
      <c r="F7389">
        <v>2.4071659103245</v>
      </c>
    </row>
    <row r="7390" spans="1:6">
      <c r="A7390" t="s">
        <v>4788</v>
      </c>
      <c r="B7390" t="s">
        <v>12399</v>
      </c>
      <c r="C7390">
        <v>3.42725358685505</v>
      </c>
      <c r="D7390">
        <v>27.0537299899776</v>
      </c>
      <c r="E7390">
        <v>0.882140687516846</v>
      </c>
      <c r="F7390">
        <v>2.41160526280988</v>
      </c>
    </row>
    <row r="7391" spans="1:6">
      <c r="A7391" t="s">
        <v>4790</v>
      </c>
      <c r="B7391" t="s">
        <v>12400</v>
      </c>
      <c r="C7391">
        <v>3.42770560889775</v>
      </c>
      <c r="D7391">
        <v>27.2141107168142</v>
      </c>
      <c r="E7391">
        <v>0.880136443813468</v>
      </c>
      <c r="F7391">
        <v>2.39643003814621</v>
      </c>
    </row>
    <row r="7392" spans="1:6">
      <c r="A7392" t="s">
        <v>4792</v>
      </c>
      <c r="B7392" t="s">
        <v>12401</v>
      </c>
      <c r="C7392">
        <v>3.42678214812883</v>
      </c>
      <c r="D7392">
        <v>27.0756867481395</v>
      </c>
      <c r="E7392">
        <v>0.880446791601832</v>
      </c>
      <c r="F7392">
        <v>2.40100161779424</v>
      </c>
    </row>
    <row r="7393" spans="1:6">
      <c r="A7393" t="s">
        <v>4794</v>
      </c>
      <c r="B7393" t="s">
        <v>12402</v>
      </c>
      <c r="C7393">
        <v>3.42640453095499</v>
      </c>
      <c r="D7393">
        <v>27.0091690790516</v>
      </c>
      <c r="E7393">
        <v>0.880213183867941</v>
      </c>
      <c r="F7393">
        <v>2.39927087215065</v>
      </c>
    </row>
    <row r="7394" spans="1:6">
      <c r="A7394" t="s">
        <v>4796</v>
      </c>
      <c r="B7394" t="s">
        <v>12403</v>
      </c>
      <c r="C7394">
        <v>3.42150407208454</v>
      </c>
      <c r="D7394">
        <v>26.5248602254561</v>
      </c>
      <c r="E7394">
        <v>0.88091002081235</v>
      </c>
      <c r="F7394">
        <v>2.40043671243815</v>
      </c>
    </row>
    <row r="7395" spans="1:6">
      <c r="A7395" t="s">
        <v>4798</v>
      </c>
      <c r="B7395" t="s">
        <v>12404</v>
      </c>
      <c r="C7395">
        <v>3.44439630897195</v>
      </c>
      <c r="D7395">
        <v>27.0074638197433</v>
      </c>
      <c r="E7395">
        <v>0.889877783720537</v>
      </c>
      <c r="F7395">
        <v>2.45309197582738</v>
      </c>
    </row>
    <row r="7396" spans="1:6">
      <c r="A7396" t="s">
        <v>4800</v>
      </c>
      <c r="B7396" t="s">
        <v>12405</v>
      </c>
      <c r="C7396">
        <v>3.43791699159516</v>
      </c>
      <c r="D7396">
        <v>26.8775737194536</v>
      </c>
      <c r="E7396">
        <v>0.886353441089405</v>
      </c>
      <c r="F7396">
        <v>2.43014753395062</v>
      </c>
    </row>
    <row r="7397" spans="1:6">
      <c r="A7397" t="s">
        <v>4802</v>
      </c>
      <c r="B7397" t="s">
        <v>12406</v>
      </c>
      <c r="C7397">
        <v>3.4053265231667</v>
      </c>
      <c r="D7397">
        <v>24.5169742076988</v>
      </c>
      <c r="E7397">
        <v>0.889374861263356</v>
      </c>
      <c r="F7397">
        <v>2.44255096645582</v>
      </c>
    </row>
    <row r="7398" spans="1:6">
      <c r="A7398" t="s">
        <v>4804</v>
      </c>
      <c r="B7398" t="s">
        <v>12407</v>
      </c>
      <c r="C7398">
        <v>3.39622480719244</v>
      </c>
      <c r="D7398">
        <v>23.2108642371551</v>
      </c>
      <c r="E7398">
        <v>0.898583743471044</v>
      </c>
      <c r="F7398">
        <v>2.49560507882639</v>
      </c>
    </row>
    <row r="7399" spans="1:6">
      <c r="A7399" t="s">
        <v>4806</v>
      </c>
      <c r="B7399" t="s">
        <v>12408</v>
      </c>
      <c r="C7399">
        <v>3.4025316455696</v>
      </c>
      <c r="D7399">
        <v>23.0777478420541</v>
      </c>
      <c r="E7399">
        <v>0.90333978559155</v>
      </c>
      <c r="F7399">
        <v>2.51807869263585</v>
      </c>
    </row>
    <row r="7400" spans="1:6">
      <c r="A7400" t="s">
        <v>4808</v>
      </c>
      <c r="B7400" t="s">
        <v>12409</v>
      </c>
      <c r="C7400">
        <v>3.40065146579802</v>
      </c>
      <c r="D7400">
        <v>23.2185759592488</v>
      </c>
      <c r="E7400">
        <v>0.900471422863424</v>
      </c>
      <c r="F7400">
        <v>2.51033954453557</v>
      </c>
    </row>
    <row r="7401" spans="1:6">
      <c r="A7401" t="s">
        <v>4810</v>
      </c>
      <c r="B7401" t="s">
        <v>12410</v>
      </c>
      <c r="C7401">
        <v>3.43908341364169</v>
      </c>
      <c r="D7401">
        <v>24.7901595005018</v>
      </c>
      <c r="E7401">
        <v>0.905121603030865</v>
      </c>
      <c r="F7401">
        <v>2.52909967329673</v>
      </c>
    </row>
    <row r="7402" spans="1:6">
      <c r="A7402" t="s">
        <v>4812</v>
      </c>
      <c r="B7402" t="s">
        <v>12411</v>
      </c>
      <c r="C7402">
        <v>3.44847024398638</v>
      </c>
      <c r="D7402">
        <v>25.8263292310291</v>
      </c>
      <c r="E7402">
        <v>0.899592565456297</v>
      </c>
      <c r="F7402">
        <v>2.50103215471087</v>
      </c>
    </row>
    <row r="7403" spans="1:6">
      <c r="A7403" t="s">
        <v>4814</v>
      </c>
      <c r="B7403" t="s">
        <v>12412</v>
      </c>
      <c r="C7403">
        <v>3.40822635352709</v>
      </c>
      <c r="D7403">
        <v>24.7049973244551</v>
      </c>
      <c r="E7403">
        <v>0.885936185112287</v>
      </c>
      <c r="F7403">
        <v>2.4245646960967</v>
      </c>
    </row>
    <row r="7404" spans="1:6">
      <c r="A7404" t="s">
        <v>4816</v>
      </c>
      <c r="B7404" t="s">
        <v>12413</v>
      </c>
      <c r="C7404">
        <v>3.43598935302449</v>
      </c>
      <c r="D7404">
        <v>25.1403194758727</v>
      </c>
      <c r="E7404">
        <v>0.897289635688595</v>
      </c>
      <c r="F7404">
        <v>2.48046874991498</v>
      </c>
    </row>
    <row r="7405" spans="1:6">
      <c r="A7405" t="s">
        <v>4818</v>
      </c>
      <c r="B7405" t="s">
        <v>12414</v>
      </c>
      <c r="C7405">
        <v>3.4376390552798</v>
      </c>
      <c r="D7405">
        <v>24.6211683670637</v>
      </c>
      <c r="E7405">
        <v>0.903742016495198</v>
      </c>
      <c r="F7405">
        <v>2.51990978917892</v>
      </c>
    </row>
    <row r="7406" spans="1:6">
      <c r="A7406" t="s">
        <v>4820</v>
      </c>
      <c r="B7406" t="s">
        <v>12415</v>
      </c>
      <c r="C7406">
        <v>3.42415442432522</v>
      </c>
      <c r="D7406">
        <v>24.0681980222615</v>
      </c>
      <c r="E7406">
        <v>0.900843849793246</v>
      </c>
      <c r="F7406">
        <v>2.50130319252329</v>
      </c>
    </row>
    <row r="7407" spans="1:6">
      <c r="A7407" t="s">
        <v>4822</v>
      </c>
      <c r="B7407" t="s">
        <v>12416</v>
      </c>
      <c r="C7407">
        <v>3.41201981334636</v>
      </c>
      <c r="D7407">
        <v>23.1658354554428</v>
      </c>
      <c r="E7407">
        <v>0.903322820093688</v>
      </c>
      <c r="F7407">
        <v>2.51195968730842</v>
      </c>
    </row>
    <row r="7408" spans="1:6">
      <c r="A7408" t="s">
        <v>4824</v>
      </c>
      <c r="B7408" t="s">
        <v>12417</v>
      </c>
      <c r="C7408">
        <v>3.39757956073507</v>
      </c>
      <c r="D7408">
        <v>23.6028040502916</v>
      </c>
      <c r="E7408">
        <v>0.888835421295062</v>
      </c>
      <c r="F7408">
        <v>2.43909549538391</v>
      </c>
    </row>
    <row r="7409" spans="1:6">
      <c r="A7409" t="s">
        <v>4826</v>
      </c>
      <c r="B7409" t="s">
        <v>12418</v>
      </c>
      <c r="C7409">
        <v>3.37868287912927</v>
      </c>
      <c r="D7409">
        <v>22.6179222861815</v>
      </c>
      <c r="E7409">
        <v>0.887707031896344</v>
      </c>
      <c r="F7409">
        <v>2.4240909381656</v>
      </c>
    </row>
    <row r="7410" spans="1:6">
      <c r="A7410" t="s">
        <v>4828</v>
      </c>
      <c r="B7410" t="s">
        <v>12419</v>
      </c>
      <c r="C7410">
        <v>3.30727040816325</v>
      </c>
      <c r="D7410">
        <v>21.5093496744517</v>
      </c>
      <c r="E7410">
        <v>0.856179956076943</v>
      </c>
      <c r="F7410">
        <v>2.25779280291402</v>
      </c>
    </row>
    <row r="7411" spans="1:6">
      <c r="A7411" t="s">
        <v>4830</v>
      </c>
      <c r="B7411" t="s">
        <v>12420</v>
      </c>
      <c r="C7411">
        <v>3.3049345375325</v>
      </c>
      <c r="D7411">
        <v>20.7980736510115</v>
      </c>
      <c r="E7411">
        <v>0.863933836869747</v>
      </c>
      <c r="F7411">
        <v>2.29836998579792</v>
      </c>
    </row>
    <row r="7412" spans="1:6">
      <c r="A7412" t="s">
        <v>4832</v>
      </c>
      <c r="B7412" t="s">
        <v>12421</v>
      </c>
      <c r="C7412">
        <v>3.18328632612554</v>
      </c>
      <c r="D7412">
        <v>17.6898622303886</v>
      </c>
      <c r="E7412">
        <v>0.833065885627887</v>
      </c>
      <c r="F7412">
        <v>2.1377193136271</v>
      </c>
    </row>
    <row r="7413" spans="1:6">
      <c r="A7413" t="s">
        <v>4834</v>
      </c>
      <c r="B7413" t="s">
        <v>12422</v>
      </c>
      <c r="C7413">
        <v>3.13524130190795</v>
      </c>
      <c r="D7413">
        <v>16.510868203695</v>
      </c>
      <c r="E7413">
        <v>0.820808237608748</v>
      </c>
      <c r="F7413">
        <v>2.06408328400299</v>
      </c>
    </row>
    <row r="7414" spans="1:6">
      <c r="A7414" t="s">
        <v>4836</v>
      </c>
      <c r="B7414" t="s">
        <v>12423</v>
      </c>
      <c r="C7414">
        <v>3.1029512697323</v>
      </c>
      <c r="D7414">
        <v>16.2164783612622</v>
      </c>
      <c r="E7414">
        <v>0.804731464719971</v>
      </c>
      <c r="F7414">
        <v>1.99254735654957</v>
      </c>
    </row>
    <row r="7415" spans="1:6">
      <c r="A7415" t="s">
        <v>4838</v>
      </c>
      <c r="B7415" t="s">
        <v>12424</v>
      </c>
      <c r="C7415">
        <v>3.18315010702631</v>
      </c>
      <c r="D7415">
        <v>17.1419751236584</v>
      </c>
      <c r="E7415">
        <v>0.840824923454496</v>
      </c>
      <c r="F7415">
        <v>2.17030001828725</v>
      </c>
    </row>
    <row r="7416" spans="1:6">
      <c r="A7416" t="s">
        <v>4840</v>
      </c>
      <c r="B7416" t="s">
        <v>12425</v>
      </c>
      <c r="C7416">
        <v>3.29253004019241</v>
      </c>
      <c r="D7416">
        <v>18.7687602177787</v>
      </c>
      <c r="E7416">
        <v>0.884376151901995</v>
      </c>
      <c r="F7416">
        <v>2.39255318486796</v>
      </c>
    </row>
    <row r="7417" spans="1:6">
      <c r="A7417" t="s">
        <v>4842</v>
      </c>
      <c r="B7417" t="s">
        <v>12426</v>
      </c>
      <c r="C7417">
        <v>3.30077264985667</v>
      </c>
      <c r="D7417">
        <v>18.5985785979375</v>
      </c>
      <c r="E7417">
        <v>0.892325617470933</v>
      </c>
      <c r="F7417">
        <v>2.4326130051065</v>
      </c>
    </row>
    <row r="7418" spans="1:6">
      <c r="A7418" t="s">
        <v>4844</v>
      </c>
      <c r="B7418" t="s">
        <v>12427</v>
      </c>
      <c r="C7418">
        <v>3.31545728225888</v>
      </c>
      <c r="D7418">
        <v>18.7753219601352</v>
      </c>
      <c r="E7418">
        <v>0.89887283125274</v>
      </c>
      <c r="F7418">
        <v>2.47087804099428</v>
      </c>
    </row>
    <row r="7419" spans="1:6">
      <c r="A7419" t="s">
        <v>4846</v>
      </c>
      <c r="B7419" t="s">
        <v>12428</v>
      </c>
      <c r="C7419">
        <v>3.31493109522328</v>
      </c>
      <c r="D7419">
        <v>18.5880522374953</v>
      </c>
      <c r="E7419">
        <v>0.901524591364814</v>
      </c>
      <c r="F7419">
        <v>2.48618672416101</v>
      </c>
    </row>
    <row r="7420" spans="1:6">
      <c r="A7420" t="s">
        <v>4848</v>
      </c>
      <c r="B7420" t="s">
        <v>12429</v>
      </c>
      <c r="C7420">
        <v>3.296611218888</v>
      </c>
      <c r="D7420">
        <v>17.960204340129</v>
      </c>
      <c r="E7420">
        <v>0.900597017777428</v>
      </c>
      <c r="F7420">
        <v>2.48221575168325</v>
      </c>
    </row>
    <row r="7421" spans="1:6">
      <c r="A7421" t="s">
        <v>4850</v>
      </c>
      <c r="B7421" t="s">
        <v>12430</v>
      </c>
      <c r="C7421">
        <v>3.30478957998432</v>
      </c>
      <c r="D7421">
        <v>17.9204050140991</v>
      </c>
      <c r="E7421">
        <v>0.906225026396717</v>
      </c>
      <c r="F7421">
        <v>2.50956866044727</v>
      </c>
    </row>
    <row r="7422" spans="1:6">
      <c r="A7422" t="s">
        <v>4852</v>
      </c>
      <c r="B7422" t="s">
        <v>12431</v>
      </c>
      <c r="C7422">
        <v>3.33755212980059</v>
      </c>
      <c r="D7422">
        <v>19.0352813200437</v>
      </c>
      <c r="E7422">
        <v>0.907206150517397</v>
      </c>
      <c r="F7422">
        <v>2.51865446850237</v>
      </c>
    </row>
    <row r="7423" spans="1:6">
      <c r="A7423" t="s">
        <v>4854</v>
      </c>
      <c r="B7423" t="s">
        <v>12432</v>
      </c>
      <c r="C7423">
        <v>3.3096411998674</v>
      </c>
      <c r="D7423">
        <v>18.4835057320188</v>
      </c>
      <c r="E7423">
        <v>0.897219409625619</v>
      </c>
      <c r="F7423">
        <v>2.46093631638167</v>
      </c>
    </row>
    <row r="7424" spans="1:6">
      <c r="A7424" t="s">
        <v>4856</v>
      </c>
      <c r="B7424" t="s">
        <v>12433</v>
      </c>
      <c r="C7424">
        <v>3.24454202486237</v>
      </c>
      <c r="D7424">
        <v>17.1880674897035</v>
      </c>
      <c r="E7424">
        <v>0.877004715591791</v>
      </c>
      <c r="F7424">
        <v>2.35307130839054</v>
      </c>
    </row>
    <row r="7425" spans="1:6">
      <c r="A7425" t="s">
        <v>4858</v>
      </c>
      <c r="B7425" t="s">
        <v>12434</v>
      </c>
      <c r="C7425">
        <v>3.2270645499168</v>
      </c>
      <c r="D7425">
        <v>16.6166198887855</v>
      </c>
      <c r="E7425">
        <v>0.87571806760268</v>
      </c>
      <c r="F7425">
        <v>2.34054158061589</v>
      </c>
    </row>
    <row r="7426" spans="1:6">
      <c r="A7426" t="s">
        <v>4860</v>
      </c>
      <c r="B7426" t="s">
        <v>12435</v>
      </c>
      <c r="C7426">
        <v>3.13959968039989</v>
      </c>
      <c r="D7426">
        <v>15.3587948348652</v>
      </c>
      <c r="E7426">
        <v>0.840803657508501</v>
      </c>
      <c r="F7426">
        <v>2.15756249490141</v>
      </c>
    </row>
    <row r="7427" spans="1:6">
      <c r="A7427" t="s">
        <v>4862</v>
      </c>
      <c r="B7427" t="s">
        <v>12436</v>
      </c>
      <c r="C7427">
        <v>3.13924887869203</v>
      </c>
      <c r="D7427">
        <v>16.0556064189184</v>
      </c>
      <c r="E7427">
        <v>0.823812063143607</v>
      </c>
      <c r="F7427">
        <v>2.0690358413915</v>
      </c>
    </row>
    <row r="7428" spans="1:6">
      <c r="A7428" t="s">
        <v>4864</v>
      </c>
      <c r="B7428" t="s">
        <v>12437</v>
      </c>
      <c r="C7428">
        <v>3.15663021399698</v>
      </c>
      <c r="D7428">
        <v>15.7061008734489</v>
      </c>
      <c r="E7428">
        <v>0.844385324718584</v>
      </c>
      <c r="F7428">
        <v>2.17889148934631</v>
      </c>
    </row>
    <row r="7429" spans="1:6">
      <c r="A7429" t="s">
        <v>4866</v>
      </c>
      <c r="B7429" t="s">
        <v>12438</v>
      </c>
      <c r="C7429">
        <v>3.24614434263357</v>
      </c>
      <c r="D7429">
        <v>17.0809373880111</v>
      </c>
      <c r="E7429">
        <v>0.876732259540484</v>
      </c>
      <c r="F7429">
        <v>2.34329560593393</v>
      </c>
    </row>
    <row r="7430" spans="1:6">
      <c r="A7430" t="s">
        <v>4868</v>
      </c>
      <c r="B7430" t="s">
        <v>12439</v>
      </c>
      <c r="C7430">
        <v>3.21497330612411</v>
      </c>
      <c r="D7430">
        <v>16.7854293199169</v>
      </c>
      <c r="E7430">
        <v>0.860318442352172</v>
      </c>
      <c r="F7430">
        <v>2.2579524148053</v>
      </c>
    </row>
    <row r="7431" spans="1:6">
      <c r="A7431" t="s">
        <v>4870</v>
      </c>
      <c r="B7431" t="s">
        <v>12440</v>
      </c>
      <c r="C7431">
        <v>3.17836100696302</v>
      </c>
      <c r="D7431">
        <v>16.2752933556502</v>
      </c>
      <c r="E7431">
        <v>0.844625610033053</v>
      </c>
      <c r="F7431">
        <v>2.17601660819853</v>
      </c>
    </row>
    <row r="7432" spans="1:6">
      <c r="A7432" t="s">
        <v>4872</v>
      </c>
      <c r="B7432" t="s">
        <v>12441</v>
      </c>
      <c r="C7432">
        <v>3.16578465086586</v>
      </c>
      <c r="D7432">
        <v>16.0757067388947</v>
      </c>
      <c r="E7432">
        <v>0.839235732533197</v>
      </c>
      <c r="F7432">
        <v>2.14667937577706</v>
      </c>
    </row>
    <row r="7433" spans="1:6">
      <c r="A7433" t="s">
        <v>4874</v>
      </c>
      <c r="B7433" t="s">
        <v>12442</v>
      </c>
      <c r="C7433">
        <v>3.17172073342734</v>
      </c>
      <c r="D7433">
        <v>16.7752630053781</v>
      </c>
      <c r="E7433">
        <v>0.827915952013449</v>
      </c>
      <c r="F7433">
        <v>2.08834635154349</v>
      </c>
    </row>
    <row r="7434" spans="1:6">
      <c r="A7434" t="s">
        <v>4876</v>
      </c>
      <c r="B7434" t="s">
        <v>12443</v>
      </c>
      <c r="C7434">
        <v>3.1244152833547</v>
      </c>
      <c r="D7434">
        <v>15.9993944707994</v>
      </c>
      <c r="E7434">
        <v>0.810385086816375</v>
      </c>
      <c r="F7434">
        <v>2.00065176688157</v>
      </c>
    </row>
    <row r="7435" spans="1:6">
      <c r="A7435" t="s">
        <v>4878</v>
      </c>
      <c r="B7435" t="s">
        <v>12444</v>
      </c>
      <c r="C7435">
        <v>3.17960923917541</v>
      </c>
      <c r="D7435">
        <v>16.6273833545048</v>
      </c>
      <c r="E7435">
        <v>0.834052228455294</v>
      </c>
      <c r="F7435">
        <v>2.10920262730297</v>
      </c>
    </row>
    <row r="7436" spans="1:6">
      <c r="A7436" t="s">
        <v>4880</v>
      </c>
      <c r="B7436" t="s">
        <v>12445</v>
      </c>
      <c r="C7436">
        <v>3.13127846886041</v>
      </c>
      <c r="D7436">
        <v>15.0679622016566</v>
      </c>
      <c r="E7436">
        <v>0.836257827613573</v>
      </c>
      <c r="F7436">
        <v>2.13060136959831</v>
      </c>
    </row>
    <row r="7437" spans="1:6">
      <c r="A7437" t="s">
        <v>4882</v>
      </c>
      <c r="B7437" t="s">
        <v>12446</v>
      </c>
      <c r="C7437">
        <v>3.1467605346393</v>
      </c>
      <c r="D7437">
        <v>15.1848440124533</v>
      </c>
      <c r="E7437">
        <v>0.844316318897847</v>
      </c>
      <c r="F7437">
        <v>2.17349519982033</v>
      </c>
    </row>
    <row r="7438" spans="1:6">
      <c r="A7438" t="s">
        <v>4884</v>
      </c>
      <c r="B7438" t="s">
        <v>12447</v>
      </c>
      <c r="C7438">
        <v>3.18582239444905</v>
      </c>
      <c r="D7438">
        <v>15.2138094870786</v>
      </c>
      <c r="E7438">
        <v>0.871836712602243</v>
      </c>
      <c r="F7438">
        <v>2.3135304060865</v>
      </c>
    </row>
    <row r="7439" spans="1:6">
      <c r="A7439" t="s">
        <v>4886</v>
      </c>
      <c r="B7439" t="s">
        <v>12448</v>
      </c>
      <c r="C7439">
        <v>3.17138326421076</v>
      </c>
      <c r="D7439">
        <v>15.1720797668911</v>
      </c>
      <c r="E7439">
        <v>0.860924888541516</v>
      </c>
      <c r="F7439">
        <v>2.2527145702478</v>
      </c>
    </row>
    <row r="7440" spans="1:6">
      <c r="A7440" t="s">
        <v>4888</v>
      </c>
      <c r="B7440" t="s">
        <v>12449</v>
      </c>
      <c r="C7440">
        <v>3.15229809652609</v>
      </c>
      <c r="D7440">
        <v>14.4905455932996</v>
      </c>
      <c r="E7440">
        <v>0.865068291527269</v>
      </c>
      <c r="F7440">
        <v>2.27679905955367</v>
      </c>
    </row>
    <row r="7441" spans="1:6">
      <c r="A7441" t="s">
        <v>4890</v>
      </c>
      <c r="B7441" t="s">
        <v>12450</v>
      </c>
      <c r="C7441">
        <v>3.09579835324505</v>
      </c>
      <c r="D7441">
        <v>13.8495415805736</v>
      </c>
      <c r="E7441">
        <v>0.839479830491674</v>
      </c>
      <c r="F7441">
        <v>2.1434008978821</v>
      </c>
    </row>
    <row r="7442" spans="1:6">
      <c r="A7442" t="s">
        <v>4892</v>
      </c>
      <c r="B7442" t="s">
        <v>12451</v>
      </c>
      <c r="C7442">
        <v>3.03547385818517</v>
      </c>
      <c r="D7442">
        <v>13.1189641970283</v>
      </c>
      <c r="E7442">
        <v>0.814046958920653</v>
      </c>
      <c r="F7442">
        <v>2.01272932741169</v>
      </c>
    </row>
    <row r="7443" spans="1:6">
      <c r="A7443" t="s">
        <v>4894</v>
      </c>
      <c r="B7443" t="s">
        <v>12452</v>
      </c>
      <c r="C7443">
        <v>3.08275597390266</v>
      </c>
      <c r="D7443">
        <v>13.7635539873735</v>
      </c>
      <c r="E7443">
        <v>0.830728689786847</v>
      </c>
      <c r="F7443">
        <v>2.09943550946914</v>
      </c>
    </row>
    <row r="7444" spans="1:6">
      <c r="A7444" t="s">
        <v>4896</v>
      </c>
      <c r="B7444" t="s">
        <v>12453</v>
      </c>
      <c r="C7444">
        <v>3.02483507172108</v>
      </c>
      <c r="D7444">
        <v>13.0684025399327</v>
      </c>
      <c r="E7444">
        <v>0.806338113678714</v>
      </c>
      <c r="F7444">
        <v>1.97644379629184</v>
      </c>
    </row>
    <row r="7445" spans="1:6">
      <c r="A7445" t="s">
        <v>4898</v>
      </c>
      <c r="B7445" t="s">
        <v>12454</v>
      </c>
      <c r="C7445">
        <v>3.07470511140234</v>
      </c>
      <c r="D7445">
        <v>13.5245046241617</v>
      </c>
      <c r="E7445">
        <v>0.829137440754847</v>
      </c>
      <c r="F7445">
        <v>2.08257054969178</v>
      </c>
    </row>
    <row r="7446" spans="1:6">
      <c r="A7446" t="s">
        <v>4900</v>
      </c>
      <c r="B7446" t="s">
        <v>12455</v>
      </c>
      <c r="C7446">
        <v>3.09212128470765</v>
      </c>
      <c r="D7446">
        <v>13.1436478232251</v>
      </c>
      <c r="E7446">
        <v>0.854922630265885</v>
      </c>
      <c r="F7446">
        <v>2.21449630833494</v>
      </c>
    </row>
    <row r="7447" spans="1:6">
      <c r="A7447" t="s">
        <v>4902</v>
      </c>
      <c r="B7447" t="s">
        <v>12456</v>
      </c>
      <c r="C7447">
        <v>3.0570548489666</v>
      </c>
      <c r="D7447">
        <v>12.5714949257883</v>
      </c>
      <c r="E7447">
        <v>0.84659860378724</v>
      </c>
      <c r="F7447">
        <v>2.17551799417338</v>
      </c>
    </row>
    <row r="7448" spans="1:6">
      <c r="A7448" t="s">
        <v>4904</v>
      </c>
      <c r="B7448" t="s">
        <v>12457</v>
      </c>
      <c r="C7448">
        <v>3.09311371303829</v>
      </c>
      <c r="D7448">
        <v>12.8648618768001</v>
      </c>
      <c r="E7448">
        <v>0.864983054664985</v>
      </c>
      <c r="F7448">
        <v>2.27183795489417</v>
      </c>
    </row>
    <row r="7449" spans="1:6">
      <c r="A7449" t="s">
        <v>4906</v>
      </c>
      <c r="B7449" t="s">
        <v>12458</v>
      </c>
      <c r="C7449">
        <v>3.08544681189377</v>
      </c>
      <c r="D7449">
        <v>12.8858058234959</v>
      </c>
      <c r="E7449">
        <v>0.857992563884369</v>
      </c>
      <c r="F7449">
        <v>2.24037941164865</v>
      </c>
    </row>
    <row r="7450" spans="1:6">
      <c r="A7450" t="s">
        <v>4908</v>
      </c>
      <c r="B7450" t="s">
        <v>12459</v>
      </c>
      <c r="C7450">
        <v>3.07538528931542</v>
      </c>
      <c r="D7450">
        <v>12.8628757713048</v>
      </c>
      <c r="E7450">
        <v>0.849487794483887</v>
      </c>
      <c r="F7450">
        <v>2.19364456864632</v>
      </c>
    </row>
    <row r="7451" spans="1:6">
      <c r="A7451" t="s">
        <v>4910</v>
      </c>
      <c r="B7451" t="s">
        <v>12460</v>
      </c>
      <c r="C7451">
        <v>3.1313135347806</v>
      </c>
      <c r="D7451">
        <v>13.6062118544603</v>
      </c>
      <c r="E7451">
        <v>0.868608372256218</v>
      </c>
      <c r="F7451">
        <v>2.29386075452242</v>
      </c>
    </row>
    <row r="7452" spans="1:6">
      <c r="A7452" t="s">
        <v>4912</v>
      </c>
      <c r="B7452" t="s">
        <v>12461</v>
      </c>
      <c r="C7452">
        <v>3.12180930556937</v>
      </c>
      <c r="D7452">
        <v>13.4060574137373</v>
      </c>
      <c r="E7452">
        <v>0.867928059257933</v>
      </c>
      <c r="F7452">
        <v>2.29655835937022</v>
      </c>
    </row>
    <row r="7453" spans="1:6">
      <c r="A7453" t="s">
        <v>4914</v>
      </c>
      <c r="B7453" t="s">
        <v>12462</v>
      </c>
      <c r="C7453">
        <v>3.13363945847517</v>
      </c>
      <c r="D7453">
        <v>13.1686252991248</v>
      </c>
      <c r="E7453">
        <v>0.885311161780808</v>
      </c>
      <c r="F7453">
        <v>2.38788452525973</v>
      </c>
    </row>
    <row r="7454" spans="1:6">
      <c r="A7454" t="s">
        <v>4916</v>
      </c>
      <c r="B7454" t="s">
        <v>12463</v>
      </c>
      <c r="C7454">
        <v>3.14777379986944</v>
      </c>
      <c r="D7454">
        <v>13.2901214904693</v>
      </c>
      <c r="E7454">
        <v>0.892363332259503</v>
      </c>
      <c r="F7454">
        <v>2.42902132333584</v>
      </c>
    </row>
    <row r="7455" spans="1:6">
      <c r="A7455" t="s">
        <v>4918</v>
      </c>
      <c r="B7455" t="s">
        <v>12464</v>
      </c>
      <c r="C7455">
        <v>3.15021340499525</v>
      </c>
      <c r="D7455">
        <v>13.2689663253257</v>
      </c>
      <c r="E7455">
        <v>0.894755681605665</v>
      </c>
      <c r="F7455">
        <v>2.44405486601236</v>
      </c>
    </row>
    <row r="7456" spans="1:6">
      <c r="A7456" t="s">
        <v>4920</v>
      </c>
      <c r="B7456" t="s">
        <v>12465</v>
      </c>
      <c r="C7456">
        <v>3.14612377078312</v>
      </c>
      <c r="D7456">
        <v>13.192049586286</v>
      </c>
      <c r="E7456">
        <v>0.893530627439199</v>
      </c>
      <c r="F7456">
        <v>2.43796423186099</v>
      </c>
    </row>
    <row r="7457" spans="1:6">
      <c r="A7457" t="s">
        <v>4922</v>
      </c>
      <c r="B7457" t="s">
        <v>12466</v>
      </c>
      <c r="C7457">
        <v>3.13690065284707</v>
      </c>
      <c r="D7457">
        <v>13.0573051506488</v>
      </c>
      <c r="E7457">
        <v>0.890891353383978</v>
      </c>
      <c r="F7457">
        <v>2.42870240899982</v>
      </c>
    </row>
    <row r="7458" spans="1:6">
      <c r="A7458" t="s">
        <v>4924</v>
      </c>
      <c r="B7458" t="s">
        <v>12467</v>
      </c>
      <c r="C7458">
        <v>3.17443079540283</v>
      </c>
      <c r="D7458">
        <v>13.5909071795339</v>
      </c>
      <c r="E7458">
        <v>0.901843551936722</v>
      </c>
      <c r="F7458">
        <v>2.48835822070066</v>
      </c>
    </row>
    <row r="7459" spans="1:6">
      <c r="A7459" t="s">
        <v>4926</v>
      </c>
      <c r="B7459" t="s">
        <v>12468</v>
      </c>
      <c r="C7459">
        <v>3.15967032750358</v>
      </c>
      <c r="D7459">
        <v>13.2750936233322</v>
      </c>
      <c r="E7459">
        <v>0.900632265386004</v>
      </c>
      <c r="F7459">
        <v>2.48319114769137</v>
      </c>
    </row>
    <row r="7460" spans="1:6">
      <c r="A7460" t="s">
        <v>4928</v>
      </c>
      <c r="B7460" t="s">
        <v>12469</v>
      </c>
      <c r="C7460">
        <v>3.15427213636273</v>
      </c>
      <c r="D7460">
        <v>13.0240193755055</v>
      </c>
      <c r="E7460">
        <v>0.905241510219639</v>
      </c>
      <c r="F7460">
        <v>2.50990865453577</v>
      </c>
    </row>
    <row r="7461" spans="1:6">
      <c r="A7461" t="s">
        <v>4930</v>
      </c>
      <c r="B7461" t="s">
        <v>12470</v>
      </c>
      <c r="C7461">
        <v>3.17651591488352</v>
      </c>
      <c r="D7461">
        <v>13.5476551032361</v>
      </c>
      <c r="E7461">
        <v>0.903152415264017</v>
      </c>
      <c r="F7461">
        <v>2.49580877868761</v>
      </c>
    </row>
    <row r="7462" spans="1:6">
      <c r="A7462" t="s">
        <v>4932</v>
      </c>
      <c r="B7462" t="s">
        <v>12471</v>
      </c>
      <c r="C7462">
        <v>3.17662306824702</v>
      </c>
      <c r="D7462">
        <v>13.6443228175593</v>
      </c>
      <c r="E7462">
        <v>0.899709470432054</v>
      </c>
      <c r="F7462">
        <v>2.4816131053657</v>
      </c>
    </row>
    <row r="7463" spans="1:6">
      <c r="A7463" t="s">
        <v>4934</v>
      </c>
      <c r="B7463" t="s">
        <v>12472</v>
      </c>
      <c r="C7463">
        <v>3.16798700784281</v>
      </c>
      <c r="D7463">
        <v>13.585179568678</v>
      </c>
      <c r="E7463">
        <v>0.893460613329894</v>
      </c>
      <c r="F7463">
        <v>2.4444520329171</v>
      </c>
    </row>
    <row r="7464" spans="1:6">
      <c r="A7464" t="s">
        <v>4936</v>
      </c>
      <c r="B7464" t="s">
        <v>12473</v>
      </c>
      <c r="C7464">
        <v>3.19044509093787</v>
      </c>
      <c r="D7464">
        <v>13.786363728905</v>
      </c>
      <c r="E7464">
        <v>0.904419427908236</v>
      </c>
      <c r="F7464">
        <v>2.50615452916783</v>
      </c>
    </row>
    <row r="7465" spans="1:6">
      <c r="A7465" t="s">
        <v>4938</v>
      </c>
      <c r="B7465" t="s">
        <v>12474</v>
      </c>
      <c r="C7465">
        <v>3.14517492969379</v>
      </c>
      <c r="D7465">
        <v>13.0163487487551</v>
      </c>
      <c r="E7465">
        <v>0.895141859099084</v>
      </c>
      <c r="F7465">
        <v>2.4599980421078</v>
      </c>
    </row>
    <row r="7466" spans="1:6">
      <c r="A7466" t="s">
        <v>4940</v>
      </c>
      <c r="B7466" t="s">
        <v>12475</v>
      </c>
      <c r="C7466">
        <v>3.09157909103315</v>
      </c>
      <c r="D7466">
        <v>12.0987598009021</v>
      </c>
      <c r="E7466">
        <v>0.886199750625397</v>
      </c>
      <c r="F7466">
        <v>2.41183545186672</v>
      </c>
    </row>
    <row r="7467" spans="1:6">
      <c r="A7467" t="s">
        <v>4942</v>
      </c>
      <c r="B7467" t="s">
        <v>12476</v>
      </c>
      <c r="C7467">
        <v>3.1027924233548</v>
      </c>
      <c r="D7467">
        <v>12.273032454077</v>
      </c>
      <c r="E7467">
        <v>0.887836616897056</v>
      </c>
      <c r="F7467">
        <v>2.42134578645283</v>
      </c>
    </row>
    <row r="7468" spans="1:6">
      <c r="A7468" t="s">
        <v>4944</v>
      </c>
      <c r="B7468" t="s">
        <v>12477</v>
      </c>
      <c r="C7468">
        <v>3.04022158935745</v>
      </c>
      <c r="D7468">
        <v>11.6163439234266</v>
      </c>
      <c r="E7468">
        <v>0.860469741162692</v>
      </c>
      <c r="F7468">
        <v>2.27218863195804</v>
      </c>
    </row>
    <row r="7469" spans="1:6">
      <c r="A7469" t="s">
        <v>4946</v>
      </c>
      <c r="B7469" t="s">
        <v>12478</v>
      </c>
      <c r="C7469">
        <v>3.04912861454579</v>
      </c>
      <c r="D7469">
        <v>11.6442778134515</v>
      </c>
      <c r="E7469">
        <v>0.867197178250588</v>
      </c>
      <c r="F7469">
        <v>2.31289734372702</v>
      </c>
    </row>
    <row r="7470" spans="1:6">
      <c r="A7470" t="s">
        <v>4948</v>
      </c>
      <c r="B7470" t="s">
        <v>12479</v>
      </c>
      <c r="C7470">
        <v>2.97147908531016</v>
      </c>
      <c r="D7470">
        <v>10.8586851048147</v>
      </c>
      <c r="E7470">
        <v>0.834930968774557</v>
      </c>
      <c r="F7470">
        <v>2.1487675631265</v>
      </c>
    </row>
    <row r="7471" spans="1:6">
      <c r="A7471" t="s">
        <v>4950</v>
      </c>
      <c r="B7471" t="s">
        <v>12480</v>
      </c>
      <c r="C7471">
        <v>2.96733169991831</v>
      </c>
      <c r="D7471">
        <v>10.8360258292853</v>
      </c>
      <c r="E7471">
        <v>0.830819544424487</v>
      </c>
      <c r="F7471">
        <v>2.12353230148549</v>
      </c>
    </row>
    <row r="7472" spans="1:6">
      <c r="A7472" t="s">
        <v>4952</v>
      </c>
      <c r="B7472" t="s">
        <v>12481</v>
      </c>
      <c r="C7472">
        <v>3.01264421396106</v>
      </c>
      <c r="D7472">
        <v>11.199108491636</v>
      </c>
      <c r="E7472">
        <v>0.853287196708328</v>
      </c>
      <c r="F7472">
        <v>2.24048667936857</v>
      </c>
    </row>
    <row r="7473" spans="1:6">
      <c r="A7473" t="s">
        <v>4954</v>
      </c>
      <c r="B7473" t="s">
        <v>12482</v>
      </c>
      <c r="C7473">
        <v>2.94520442668305</v>
      </c>
      <c r="D7473">
        <v>10.2148306628435</v>
      </c>
      <c r="E7473">
        <v>0.841431522490988</v>
      </c>
      <c r="F7473">
        <v>2.17860672101355</v>
      </c>
    </row>
    <row r="7474" spans="1:6">
      <c r="A7474" t="s">
        <v>4956</v>
      </c>
      <c r="B7474" t="s">
        <v>12483</v>
      </c>
      <c r="C7474">
        <v>2.99813655050523</v>
      </c>
      <c r="D7474">
        <v>10.6644211047466</v>
      </c>
      <c r="E7474">
        <v>0.865753215416585</v>
      </c>
      <c r="F7474">
        <v>2.30618686196345</v>
      </c>
    </row>
    <row r="7475" spans="1:6">
      <c r="A7475" t="s">
        <v>4958</v>
      </c>
      <c r="B7475" t="s">
        <v>12484</v>
      </c>
      <c r="C7475">
        <v>2.98807967392139</v>
      </c>
      <c r="D7475">
        <v>10.6086312096217</v>
      </c>
      <c r="E7475">
        <v>0.858961659036618</v>
      </c>
      <c r="F7475">
        <v>2.27233565730861</v>
      </c>
    </row>
    <row r="7476" spans="1:6">
      <c r="A7476" t="s">
        <v>4960</v>
      </c>
      <c r="B7476" t="s">
        <v>12485</v>
      </c>
      <c r="C7476">
        <v>3.00698526605083</v>
      </c>
      <c r="D7476">
        <v>10.5057807519484</v>
      </c>
      <c r="E7476">
        <v>0.880956532574992</v>
      </c>
      <c r="F7476">
        <v>2.38515112340434</v>
      </c>
    </row>
    <row r="7477" spans="1:6">
      <c r="A7477" t="s">
        <v>4962</v>
      </c>
      <c r="B7477" t="s">
        <v>12486</v>
      </c>
      <c r="C7477">
        <v>2.9905072962029</v>
      </c>
      <c r="D7477">
        <v>10.4032159516829</v>
      </c>
      <c r="E7477">
        <v>0.871194032306925</v>
      </c>
      <c r="F7477">
        <v>2.33782973712005</v>
      </c>
    </row>
    <row r="7478" spans="1:6">
      <c r="A7478" t="s">
        <v>4964</v>
      </c>
      <c r="B7478" t="s">
        <v>12487</v>
      </c>
      <c r="C7478">
        <v>3.02032954458767</v>
      </c>
      <c r="D7478">
        <v>10.6002172371685</v>
      </c>
      <c r="E7478">
        <v>0.887453401759546</v>
      </c>
      <c r="F7478">
        <v>2.42395939854306</v>
      </c>
    </row>
    <row r="7479" spans="1:6">
      <c r="A7479" t="s">
        <v>4966</v>
      </c>
      <c r="B7479" t="s">
        <v>12488</v>
      </c>
      <c r="C7479">
        <v>3.01323492953447</v>
      </c>
      <c r="D7479">
        <v>10.5366950974473</v>
      </c>
      <c r="E7479">
        <v>0.883556031210306</v>
      </c>
      <c r="F7479">
        <v>2.40348421574353</v>
      </c>
    </row>
    <row r="7480" spans="1:6">
      <c r="A7480" t="s">
        <v>4968</v>
      </c>
      <c r="B7480" t="s">
        <v>12489</v>
      </c>
      <c r="C7480">
        <v>2.97964037674815</v>
      </c>
      <c r="D7480">
        <v>10.1858217666798</v>
      </c>
      <c r="E7480">
        <v>0.871394416811026</v>
      </c>
      <c r="F7480">
        <v>2.3415168666038</v>
      </c>
    </row>
    <row r="7481" spans="1:6">
      <c r="A7481" t="s">
        <v>4970</v>
      </c>
      <c r="B7481" t="s">
        <v>12490</v>
      </c>
      <c r="C7481">
        <v>2.90542691476862</v>
      </c>
      <c r="D7481">
        <v>9.42960689172546</v>
      </c>
      <c r="E7481">
        <v>0.84356469499847</v>
      </c>
      <c r="F7481">
        <v>2.18943814056682</v>
      </c>
    </row>
    <row r="7482" spans="1:6">
      <c r="A7482" t="s">
        <v>4972</v>
      </c>
      <c r="B7482" t="s">
        <v>12491</v>
      </c>
      <c r="C7482">
        <v>2.89282265851302</v>
      </c>
      <c r="D7482">
        <v>9.31026590411124</v>
      </c>
      <c r="E7482">
        <v>0.838602638279974</v>
      </c>
      <c r="F7482">
        <v>2.16657841284999</v>
      </c>
    </row>
    <row r="7483" spans="1:6">
      <c r="A7483" t="s">
        <v>4974</v>
      </c>
      <c r="B7483" t="s">
        <v>12492</v>
      </c>
      <c r="C7483">
        <v>2.91033449067485</v>
      </c>
      <c r="D7483">
        <v>9.50120332539948</v>
      </c>
      <c r="E7483">
        <v>0.842377083924009</v>
      </c>
      <c r="F7483">
        <v>2.18399209423821</v>
      </c>
    </row>
    <row r="7484" spans="1:6">
      <c r="A7484" t="s">
        <v>4976</v>
      </c>
      <c r="B7484" t="s">
        <v>12493</v>
      </c>
      <c r="C7484">
        <v>3.01524308094998</v>
      </c>
      <c r="D7484">
        <v>10.8650149693848</v>
      </c>
      <c r="E7484">
        <v>0.864330106523152</v>
      </c>
      <c r="F7484">
        <v>2.2996009997757</v>
      </c>
    </row>
    <row r="7485" spans="1:6">
      <c r="A7485" t="s">
        <v>4978</v>
      </c>
      <c r="B7485" t="s">
        <v>12494</v>
      </c>
      <c r="C7485">
        <v>2.98291569560275</v>
      </c>
      <c r="D7485">
        <v>10.6093628816233</v>
      </c>
      <c r="E7485">
        <v>0.847336099585446</v>
      </c>
      <c r="F7485">
        <v>2.21176132194926</v>
      </c>
    </row>
    <row r="7486" spans="1:6">
      <c r="A7486" t="s">
        <v>4980</v>
      </c>
      <c r="B7486" t="s">
        <v>12495</v>
      </c>
      <c r="C7486">
        <v>2.93333333333332</v>
      </c>
      <c r="D7486">
        <v>9.91984672931857</v>
      </c>
      <c r="E7486">
        <v>0.83941737713685</v>
      </c>
      <c r="F7486">
        <v>2.17597264316501</v>
      </c>
    </row>
    <row r="7487" spans="1:6">
      <c r="A7487" t="s">
        <v>4982</v>
      </c>
      <c r="B7487" t="s">
        <v>12496</v>
      </c>
      <c r="C7487">
        <v>2.91032747498059</v>
      </c>
      <c r="D7487">
        <v>9.43717895312906</v>
      </c>
      <c r="E7487">
        <v>0.845320564783538</v>
      </c>
      <c r="F7487">
        <v>2.20258835674208</v>
      </c>
    </row>
    <row r="7488" spans="1:6">
      <c r="A7488" t="s">
        <v>4984</v>
      </c>
      <c r="B7488" t="s">
        <v>12497</v>
      </c>
      <c r="C7488">
        <v>2.93602088496243</v>
      </c>
      <c r="D7488">
        <v>9.65731129589765</v>
      </c>
      <c r="E7488">
        <v>0.856928690975639</v>
      </c>
      <c r="F7488">
        <v>2.26891441599213</v>
      </c>
    </row>
    <row r="7489" spans="1:6">
      <c r="A7489" t="s">
        <v>4986</v>
      </c>
      <c r="B7489" t="s">
        <v>12498</v>
      </c>
      <c r="C7489">
        <v>2.92805387918801</v>
      </c>
      <c r="D7489">
        <v>9.57033575141569</v>
      </c>
      <c r="E7489">
        <v>0.852514452860319</v>
      </c>
      <c r="F7489">
        <v>2.23961811720885</v>
      </c>
    </row>
    <row r="7490" spans="1:6">
      <c r="A7490" t="s">
        <v>4988</v>
      </c>
      <c r="B7490" t="s">
        <v>12499</v>
      </c>
      <c r="C7490">
        <v>2.97574715936215</v>
      </c>
      <c r="D7490">
        <v>10.2888084209501</v>
      </c>
      <c r="E7490">
        <v>0.856896440520677</v>
      </c>
      <c r="F7490">
        <v>2.27201080169749</v>
      </c>
    </row>
    <row r="7491" spans="1:6">
      <c r="A7491" t="s">
        <v>4990</v>
      </c>
      <c r="B7491" t="s">
        <v>12500</v>
      </c>
      <c r="C7491">
        <v>2.99400282669313</v>
      </c>
      <c r="D7491">
        <v>10.4509800267766</v>
      </c>
      <c r="E7491">
        <v>0.864574920569363</v>
      </c>
      <c r="F7491">
        <v>2.31430788056563</v>
      </c>
    </row>
    <row r="7492" spans="1:6">
      <c r="A7492" t="s">
        <v>4992</v>
      </c>
      <c r="B7492" t="s">
        <v>12501</v>
      </c>
      <c r="C7492">
        <v>2.94086989126357</v>
      </c>
      <c r="D7492">
        <v>9.47000529627289</v>
      </c>
      <c r="E7492">
        <v>0.873673102718741</v>
      </c>
      <c r="F7492">
        <v>2.36397212827586</v>
      </c>
    </row>
    <row r="7493" spans="1:6">
      <c r="A7493" t="s">
        <v>4994</v>
      </c>
      <c r="B7493" t="s">
        <v>12502</v>
      </c>
      <c r="C7493">
        <v>2.92215411722805</v>
      </c>
      <c r="D7493">
        <v>9.32374349874162</v>
      </c>
      <c r="E7493">
        <v>0.864504947124579</v>
      </c>
      <c r="F7493">
        <v>2.31825602881473</v>
      </c>
    </row>
    <row r="7494" spans="1:6">
      <c r="A7494" t="s">
        <v>4996</v>
      </c>
      <c r="B7494" t="s">
        <v>12503</v>
      </c>
      <c r="C7494">
        <v>2.93577585397456</v>
      </c>
      <c r="D7494">
        <v>9.48703506848248</v>
      </c>
      <c r="E7494">
        <v>0.866957909199666</v>
      </c>
      <c r="F7494">
        <v>2.33410206907294</v>
      </c>
    </row>
    <row r="7495" spans="1:6">
      <c r="A7495" t="s">
        <v>4998</v>
      </c>
      <c r="B7495" t="s">
        <v>12504</v>
      </c>
      <c r="C7495">
        <v>2.93321508588498</v>
      </c>
      <c r="D7495">
        <v>9.2887392433068</v>
      </c>
      <c r="E7495">
        <v>0.875978467500204</v>
      </c>
      <c r="F7495">
        <v>2.37621736150762</v>
      </c>
    </row>
    <row r="7496" spans="1:6">
      <c r="A7496" t="s">
        <v>5000</v>
      </c>
      <c r="B7496" t="s">
        <v>12505</v>
      </c>
      <c r="C7496">
        <v>2.93052002614134</v>
      </c>
      <c r="D7496">
        <v>9.28459811879527</v>
      </c>
      <c r="E7496">
        <v>0.873932115026888</v>
      </c>
      <c r="F7496">
        <v>2.37125195208822</v>
      </c>
    </row>
    <row r="7497" spans="1:6">
      <c r="A7497" t="s">
        <v>5002</v>
      </c>
      <c r="B7497" t="s">
        <v>12506</v>
      </c>
      <c r="C7497">
        <v>2.90370078592462</v>
      </c>
      <c r="D7497">
        <v>9.18526248280364</v>
      </c>
      <c r="E7497">
        <v>0.852158564256671</v>
      </c>
      <c r="F7497">
        <v>2.2530350832309</v>
      </c>
    </row>
    <row r="7498" spans="1:6">
      <c r="A7498" t="s">
        <v>5004</v>
      </c>
      <c r="B7498" t="s">
        <v>12507</v>
      </c>
      <c r="C7498">
        <v>2.94552456090917</v>
      </c>
      <c r="D7498">
        <v>9.54889280582919</v>
      </c>
      <c r="E7498">
        <v>0.86867568514773</v>
      </c>
      <c r="F7498">
        <v>2.33955362957453</v>
      </c>
    </row>
    <row r="7499" spans="1:6">
      <c r="A7499" t="s">
        <v>5006</v>
      </c>
      <c r="B7499" t="s">
        <v>12508</v>
      </c>
      <c r="C7499">
        <v>2.97259158237677</v>
      </c>
      <c r="D7499">
        <v>10.0293860129198</v>
      </c>
      <c r="E7499">
        <v>0.865320973525612</v>
      </c>
      <c r="F7499">
        <v>2.3264273267602</v>
      </c>
    </row>
    <row r="7500" spans="1:6">
      <c r="A7500" t="s">
        <v>5008</v>
      </c>
      <c r="B7500" t="s">
        <v>12509</v>
      </c>
      <c r="C7500">
        <v>2.97069017480409</v>
      </c>
      <c r="D7500">
        <v>9.84126962613311</v>
      </c>
      <c r="E7500">
        <v>0.874212386242921</v>
      </c>
      <c r="F7500">
        <v>2.37284076182855</v>
      </c>
    </row>
    <row r="7501" spans="1:6">
      <c r="A7501" t="s">
        <v>5010</v>
      </c>
      <c r="B7501" t="s">
        <v>12510</v>
      </c>
      <c r="C7501">
        <v>2.94166588937598</v>
      </c>
      <c r="D7501">
        <v>9.34977399774196</v>
      </c>
      <c r="E7501">
        <v>0.878035381320809</v>
      </c>
      <c r="F7501">
        <v>2.39637950424829</v>
      </c>
    </row>
    <row r="7502" spans="1:6">
      <c r="A7502" t="s">
        <v>5012</v>
      </c>
      <c r="B7502" t="s">
        <v>12511</v>
      </c>
      <c r="C7502">
        <v>2.94745279325963</v>
      </c>
      <c r="D7502">
        <v>9.37874835118798</v>
      </c>
      <c r="E7502">
        <v>0.88167622055809</v>
      </c>
      <c r="F7502">
        <v>2.41881115283515</v>
      </c>
    </row>
    <row r="7503" spans="1:6">
      <c r="A7503" t="s">
        <v>5014</v>
      </c>
      <c r="B7503" t="s">
        <v>12512</v>
      </c>
      <c r="C7503">
        <v>2.92634792969913</v>
      </c>
      <c r="D7503">
        <v>9.17377738408744</v>
      </c>
      <c r="E7503">
        <v>0.873297521765534</v>
      </c>
      <c r="F7503">
        <v>2.3719317312926</v>
      </c>
    </row>
    <row r="7504" spans="1:6">
      <c r="A7504" t="s">
        <v>5016</v>
      </c>
      <c r="B7504" t="s">
        <v>12513</v>
      </c>
      <c r="C7504">
        <v>2.91745549524849</v>
      </c>
      <c r="D7504">
        <v>8.98892683477083</v>
      </c>
      <c r="E7504">
        <v>0.877897711693338</v>
      </c>
      <c r="F7504">
        <v>2.40103557092727</v>
      </c>
    </row>
    <row r="7505" spans="1:6">
      <c r="A7505" t="s">
        <v>5018</v>
      </c>
      <c r="B7505" t="s">
        <v>12514</v>
      </c>
      <c r="C7505">
        <v>2.86421994791092</v>
      </c>
      <c r="D7505">
        <v>8.35782356360055</v>
      </c>
      <c r="E7505">
        <v>0.870293221528316</v>
      </c>
      <c r="F7505">
        <v>2.35785027515385</v>
      </c>
    </row>
    <row r="7506" spans="1:6">
      <c r="A7506" t="s">
        <v>5020</v>
      </c>
      <c r="B7506" t="s">
        <v>12515</v>
      </c>
      <c r="C7506">
        <v>2.82676428492788</v>
      </c>
      <c r="D7506">
        <v>8.09807480863383</v>
      </c>
      <c r="E7506">
        <v>0.850784370313012</v>
      </c>
      <c r="F7506">
        <v>2.25537613806824</v>
      </c>
    </row>
    <row r="7507" spans="1:6">
      <c r="A7507" t="s">
        <v>5022</v>
      </c>
      <c r="B7507" t="s">
        <v>12516</v>
      </c>
      <c r="C7507">
        <v>2.87567557630794</v>
      </c>
      <c r="D7507">
        <v>8.48187943135122</v>
      </c>
      <c r="E7507">
        <v>0.870426867078687</v>
      </c>
      <c r="F7507">
        <v>2.35783644939587</v>
      </c>
    </row>
    <row r="7508" spans="1:6">
      <c r="A7508" t="s">
        <v>5024</v>
      </c>
      <c r="B7508" t="s">
        <v>12517</v>
      </c>
      <c r="C7508">
        <v>2.83706244215797</v>
      </c>
      <c r="D7508">
        <v>7.94924747236107</v>
      </c>
      <c r="E7508">
        <v>0.87535006670911</v>
      </c>
      <c r="F7508">
        <v>2.3886786423275</v>
      </c>
    </row>
    <row r="7509" spans="1:6">
      <c r="A7509" t="s">
        <v>5026</v>
      </c>
      <c r="B7509" t="s">
        <v>12518</v>
      </c>
      <c r="C7509">
        <v>2.8010223572429</v>
      </c>
      <c r="D7509">
        <v>7.74281444373296</v>
      </c>
      <c r="E7509">
        <v>0.852592637825982</v>
      </c>
      <c r="F7509">
        <v>2.26649316556205</v>
      </c>
    </row>
    <row r="7510" spans="1:6">
      <c r="A7510" t="s">
        <v>5028</v>
      </c>
      <c r="B7510" t="s">
        <v>12519</v>
      </c>
      <c r="C7510">
        <v>2.82289158840717</v>
      </c>
      <c r="D7510">
        <v>8.12222167195516</v>
      </c>
      <c r="E7510">
        <v>0.843781341057198</v>
      </c>
      <c r="F7510">
        <v>2.22579359807199</v>
      </c>
    </row>
    <row r="7511" spans="1:6">
      <c r="A7511" t="s">
        <v>5030</v>
      </c>
      <c r="B7511" t="s">
        <v>12520</v>
      </c>
      <c r="C7511">
        <v>2.84934461589513</v>
      </c>
      <c r="D7511">
        <v>8.39003217192541</v>
      </c>
      <c r="E7511">
        <v>0.85017199078663</v>
      </c>
      <c r="F7511">
        <v>2.26330107972481</v>
      </c>
    </row>
    <row r="7512" spans="1:6">
      <c r="A7512" t="s">
        <v>5032</v>
      </c>
      <c r="B7512" t="s">
        <v>12521</v>
      </c>
      <c r="C7512">
        <v>2.88467681236575</v>
      </c>
      <c r="D7512">
        <v>8.53699813890923</v>
      </c>
      <c r="E7512">
        <v>0.874491222380615</v>
      </c>
      <c r="F7512">
        <v>2.38843961675993</v>
      </c>
    </row>
    <row r="7513" spans="1:6">
      <c r="A7513" t="s">
        <v>5034</v>
      </c>
      <c r="B7513" t="s">
        <v>12522</v>
      </c>
      <c r="C7513">
        <v>2.87101697096732</v>
      </c>
      <c r="D7513">
        <v>8.48554463783534</v>
      </c>
      <c r="E7513">
        <v>0.86437803616865</v>
      </c>
      <c r="F7513">
        <v>2.34005925101229</v>
      </c>
    </row>
    <row r="7514" spans="1:6">
      <c r="A7514" t="s">
        <v>5036</v>
      </c>
      <c r="B7514" t="s">
        <v>12523</v>
      </c>
      <c r="C7514">
        <v>2.85336392840752</v>
      </c>
      <c r="D7514">
        <v>8.31391419763656</v>
      </c>
      <c r="E7514">
        <v>0.85830695625927</v>
      </c>
      <c r="F7514">
        <v>2.3063945492266</v>
      </c>
    </row>
    <row r="7515" spans="1:6">
      <c r="A7515" t="s">
        <v>5038</v>
      </c>
      <c r="B7515" t="s">
        <v>12524</v>
      </c>
      <c r="C7515">
        <v>2.83571258842237</v>
      </c>
      <c r="D7515">
        <v>8.11546598564426</v>
      </c>
      <c r="E7515">
        <v>0.857170053917477</v>
      </c>
      <c r="F7515">
        <v>2.30851889105656</v>
      </c>
    </row>
    <row r="7516" spans="1:6">
      <c r="A7516" t="s">
        <v>5040</v>
      </c>
      <c r="B7516" t="s">
        <v>12525</v>
      </c>
      <c r="C7516">
        <v>2.8758542557468</v>
      </c>
      <c r="D7516">
        <v>8.38567578444503</v>
      </c>
      <c r="E7516">
        <v>0.876613621678458</v>
      </c>
      <c r="F7516">
        <v>2.41051130059169</v>
      </c>
    </row>
    <row r="7517" spans="1:6">
      <c r="A7517" t="s">
        <v>5042</v>
      </c>
      <c r="B7517" t="s">
        <v>12526</v>
      </c>
      <c r="C7517">
        <v>2.83171176375024</v>
      </c>
      <c r="D7517">
        <v>7.8392394858401</v>
      </c>
      <c r="E7517">
        <v>0.877480090013434</v>
      </c>
      <c r="F7517">
        <v>2.41900195475068</v>
      </c>
    </row>
    <row r="7518" spans="1:6">
      <c r="A7518" t="s">
        <v>5044</v>
      </c>
      <c r="B7518" t="s">
        <v>12527</v>
      </c>
      <c r="C7518">
        <v>2.82694969175188</v>
      </c>
      <c r="D7518">
        <v>7.72823012212475</v>
      </c>
      <c r="E7518">
        <v>0.882634013228663</v>
      </c>
      <c r="F7518">
        <v>2.44910373851738</v>
      </c>
    </row>
    <row r="7519" spans="1:6">
      <c r="A7519" t="s">
        <v>5046</v>
      </c>
      <c r="B7519" t="s">
        <v>12528</v>
      </c>
      <c r="C7519">
        <v>2.81885891706598</v>
      </c>
      <c r="D7519">
        <v>7.65125716544559</v>
      </c>
      <c r="E7519">
        <v>0.880857877702263</v>
      </c>
      <c r="F7519">
        <v>2.44283391633907</v>
      </c>
    </row>
    <row r="7520" spans="1:6">
      <c r="A7520" t="s">
        <v>5048</v>
      </c>
      <c r="B7520" t="s">
        <v>12529</v>
      </c>
      <c r="C7520">
        <v>2.83187930350768</v>
      </c>
      <c r="D7520">
        <v>7.82934665542083</v>
      </c>
      <c r="E7520">
        <v>0.878544743066562</v>
      </c>
      <c r="F7520">
        <v>2.43492849530708</v>
      </c>
    </row>
    <row r="7521" spans="1:6">
      <c r="A7521" t="s">
        <v>5050</v>
      </c>
      <c r="B7521" t="s">
        <v>12530</v>
      </c>
      <c r="C7521">
        <v>2.79899802100232</v>
      </c>
      <c r="D7521">
        <v>7.42843144254532</v>
      </c>
      <c r="E7521">
        <v>0.882368517030407</v>
      </c>
      <c r="F7521">
        <v>2.46262946077251</v>
      </c>
    </row>
    <row r="7522" spans="1:6">
      <c r="A7522" t="s">
        <v>5052</v>
      </c>
      <c r="B7522" t="s">
        <v>12531</v>
      </c>
      <c r="C7522">
        <v>2.78976827094473</v>
      </c>
      <c r="D7522">
        <v>7.36160340463346</v>
      </c>
      <c r="E7522">
        <v>0.877605537570845</v>
      </c>
      <c r="F7522">
        <v>2.43708024747333</v>
      </c>
    </row>
    <row r="7523" spans="1:6">
      <c r="A7523" t="s">
        <v>5054</v>
      </c>
      <c r="B7523" t="s">
        <v>12532</v>
      </c>
      <c r="C7523">
        <v>2.75823822536568</v>
      </c>
      <c r="D7523">
        <v>7.17755630217528</v>
      </c>
      <c r="E7523">
        <v>0.857750078532809</v>
      </c>
      <c r="F7523">
        <v>2.32665993614346</v>
      </c>
    </row>
    <row r="7524" spans="1:6">
      <c r="A7524" t="s">
        <v>5056</v>
      </c>
      <c r="B7524" t="s">
        <v>12533</v>
      </c>
      <c r="C7524">
        <v>2.77359965880011</v>
      </c>
      <c r="D7524">
        <v>7.18833461251478</v>
      </c>
      <c r="E7524">
        <v>0.874213526769432</v>
      </c>
      <c r="F7524">
        <v>2.41432575802355</v>
      </c>
    </row>
    <row r="7525" spans="1:6">
      <c r="A7525" t="s">
        <v>5058</v>
      </c>
      <c r="B7525" t="s">
        <v>12534</v>
      </c>
      <c r="C7525">
        <v>2.79756831286035</v>
      </c>
      <c r="D7525">
        <v>7.48705472721971</v>
      </c>
      <c r="E7525">
        <v>0.871285641535373</v>
      </c>
      <c r="F7525">
        <v>2.40393480739626</v>
      </c>
    </row>
    <row r="7526" spans="1:6">
      <c r="A7526" t="s">
        <v>5060</v>
      </c>
      <c r="B7526" t="s">
        <v>12535</v>
      </c>
      <c r="C7526">
        <v>2.82480307815164</v>
      </c>
      <c r="D7526">
        <v>7.92527776343173</v>
      </c>
      <c r="E7526">
        <v>0.85890750609797</v>
      </c>
      <c r="F7526">
        <v>2.3355518574438</v>
      </c>
    </row>
    <row r="7527" spans="1:6">
      <c r="A7527" t="s">
        <v>5062</v>
      </c>
      <c r="B7527" t="s">
        <v>12536</v>
      </c>
      <c r="C7527">
        <v>2.81495465549011</v>
      </c>
      <c r="D7527">
        <v>7.77088443108919</v>
      </c>
      <c r="E7527">
        <v>0.862169353705831</v>
      </c>
      <c r="F7527">
        <v>2.35562394011662</v>
      </c>
    </row>
    <row r="7528" spans="1:6">
      <c r="A7528" t="s">
        <v>5064</v>
      </c>
      <c r="B7528" t="s">
        <v>12537</v>
      </c>
      <c r="C7528">
        <v>2.81055597702394</v>
      </c>
      <c r="D7528">
        <v>7.73975505352906</v>
      </c>
      <c r="E7528">
        <v>0.859728964552301</v>
      </c>
      <c r="F7528">
        <v>2.34465843749623</v>
      </c>
    </row>
    <row r="7529" spans="1:6">
      <c r="A7529" t="s">
        <v>5066</v>
      </c>
      <c r="B7529" t="s">
        <v>12538</v>
      </c>
      <c r="C7529">
        <v>2.79798070531591</v>
      </c>
      <c r="D7529">
        <v>7.56715906331194</v>
      </c>
      <c r="E7529">
        <v>0.863105903240394</v>
      </c>
      <c r="F7529">
        <v>2.36898117234174</v>
      </c>
    </row>
    <row r="7530" spans="1:6">
      <c r="A7530" t="s">
        <v>5068</v>
      </c>
      <c r="B7530" t="s">
        <v>12539</v>
      </c>
      <c r="C7530">
        <v>2.73523436107645</v>
      </c>
      <c r="D7530">
        <v>7.03941978644333</v>
      </c>
      <c r="E7530">
        <v>0.846487075669159</v>
      </c>
      <c r="F7530">
        <v>2.28942180472336</v>
      </c>
    </row>
    <row r="7531" spans="1:6">
      <c r="A7531" t="s">
        <v>5070</v>
      </c>
      <c r="B7531" t="s">
        <v>12540</v>
      </c>
      <c r="C7531">
        <v>2.72648279054859</v>
      </c>
      <c r="D7531">
        <v>6.95145534431767</v>
      </c>
      <c r="E7531">
        <v>0.843289326129936</v>
      </c>
      <c r="F7531">
        <v>2.26686616899575</v>
      </c>
    </row>
    <row r="7532" spans="1:6">
      <c r="A7532" t="s">
        <v>5072</v>
      </c>
      <c r="B7532" t="s">
        <v>12541</v>
      </c>
      <c r="C7532">
        <v>2.67870917518841</v>
      </c>
      <c r="D7532">
        <v>6.55944778360887</v>
      </c>
      <c r="E7532">
        <v>0.830814610831131</v>
      </c>
      <c r="F7532">
        <v>2.20440774008645</v>
      </c>
    </row>
    <row r="7533" spans="1:6">
      <c r="A7533" t="s">
        <v>5074</v>
      </c>
      <c r="B7533" t="s">
        <v>12542</v>
      </c>
      <c r="C7533">
        <v>2.6952196543087</v>
      </c>
      <c r="D7533">
        <v>6.70153603024926</v>
      </c>
      <c r="E7533">
        <v>0.831044706926015</v>
      </c>
      <c r="F7533">
        <v>2.19793100244099</v>
      </c>
    </row>
    <row r="7534" spans="1:6">
      <c r="A7534" t="s">
        <v>5076</v>
      </c>
      <c r="B7534" t="s">
        <v>12543</v>
      </c>
      <c r="C7534">
        <v>2.74550759705369</v>
      </c>
      <c r="D7534">
        <v>7.04738369974819</v>
      </c>
      <c r="E7534">
        <v>0.852547046921073</v>
      </c>
      <c r="F7534">
        <v>2.31440205025214</v>
      </c>
    </row>
    <row r="7535" spans="1:6">
      <c r="A7535" t="s">
        <v>5078</v>
      </c>
      <c r="B7535" t="s">
        <v>12544</v>
      </c>
      <c r="C7535">
        <v>2.76824387105996</v>
      </c>
      <c r="D7535">
        <v>7.29896702997461</v>
      </c>
      <c r="E7535">
        <v>0.855217502771926</v>
      </c>
      <c r="F7535">
        <v>2.34301968071102</v>
      </c>
    </row>
    <row r="7536" spans="1:6">
      <c r="A7536" t="s">
        <v>5080</v>
      </c>
      <c r="B7536" t="s">
        <v>12545</v>
      </c>
      <c r="C7536">
        <v>2.74751252684323</v>
      </c>
      <c r="D7536">
        <v>7.16509697555303</v>
      </c>
      <c r="E7536">
        <v>0.84169328667583</v>
      </c>
      <c r="F7536">
        <v>2.26277442245794</v>
      </c>
    </row>
    <row r="7537" spans="1:6">
      <c r="A7537" t="s">
        <v>5082</v>
      </c>
      <c r="B7537" t="s">
        <v>12546</v>
      </c>
      <c r="C7537">
        <v>2.73052348993288</v>
      </c>
      <c r="D7537">
        <v>7.0607701362501</v>
      </c>
      <c r="E7537">
        <v>0.832634151350887</v>
      </c>
      <c r="F7537">
        <v>2.21821614887417</v>
      </c>
    </row>
    <row r="7538" spans="1:6">
      <c r="A7538" t="s">
        <v>5084</v>
      </c>
      <c r="B7538" t="s">
        <v>12547</v>
      </c>
      <c r="C7538">
        <v>2.75047411171145</v>
      </c>
      <c r="D7538">
        <v>7.18875600067576</v>
      </c>
      <c r="E7538">
        <v>0.842511242260616</v>
      </c>
      <c r="F7538">
        <v>2.27349878915165</v>
      </c>
    </row>
    <row r="7539" spans="1:6">
      <c r="A7539" t="s">
        <v>5086</v>
      </c>
      <c r="B7539" t="s">
        <v>12548</v>
      </c>
      <c r="C7539">
        <v>2.75058479010052</v>
      </c>
      <c r="D7539">
        <v>7.14826181431873</v>
      </c>
      <c r="E7539">
        <v>0.845607370036225</v>
      </c>
      <c r="F7539">
        <v>2.28798516512102</v>
      </c>
    </row>
    <row r="7540" spans="1:6">
      <c r="A7540" t="s">
        <v>5088</v>
      </c>
      <c r="B7540" t="s">
        <v>12549</v>
      </c>
      <c r="C7540">
        <v>2.78529238565998</v>
      </c>
      <c r="D7540">
        <v>7.3614606839903</v>
      </c>
      <c r="E7540">
        <v>0.863326408605244</v>
      </c>
      <c r="F7540">
        <v>2.38346116310368</v>
      </c>
    </row>
    <row r="7541" spans="1:6">
      <c r="A7541" t="s">
        <v>5090</v>
      </c>
      <c r="B7541" t="s">
        <v>12550</v>
      </c>
      <c r="C7541">
        <v>2.76979149916921</v>
      </c>
      <c r="D7541">
        <v>7.26729771610639</v>
      </c>
      <c r="E7541">
        <v>0.852891320952585</v>
      </c>
      <c r="F7541">
        <v>2.32349698682596</v>
      </c>
    </row>
    <row r="7542" spans="1:6">
      <c r="A7542" t="s">
        <v>5092</v>
      </c>
      <c r="B7542" t="s">
        <v>12551</v>
      </c>
      <c r="C7542">
        <v>2.80814422818189</v>
      </c>
      <c r="D7542">
        <v>7.61141594524691</v>
      </c>
      <c r="E7542">
        <v>0.863625910060586</v>
      </c>
      <c r="F7542">
        <v>2.38986499745679</v>
      </c>
    </row>
    <row r="7543" spans="1:6">
      <c r="A7543" t="s">
        <v>5094</v>
      </c>
      <c r="B7543" t="s">
        <v>12552</v>
      </c>
      <c r="C7543">
        <v>2.82662895642305</v>
      </c>
      <c r="D7543">
        <v>7.81865552590859</v>
      </c>
      <c r="E7543">
        <v>0.8642490589375</v>
      </c>
      <c r="F7543">
        <v>2.39582348893578</v>
      </c>
    </row>
    <row r="7544" spans="1:6">
      <c r="A7544" t="s">
        <v>5096</v>
      </c>
      <c r="B7544" t="s">
        <v>12553</v>
      </c>
      <c r="C7544">
        <v>2.76707042555471</v>
      </c>
      <c r="D7544">
        <v>7.26933043290834</v>
      </c>
      <c r="E7544">
        <v>0.849980984734032</v>
      </c>
      <c r="F7544">
        <v>2.3190235292807</v>
      </c>
    </row>
    <row r="7545" spans="1:6">
      <c r="A7545" t="s">
        <v>5098</v>
      </c>
      <c r="B7545" t="s">
        <v>12554</v>
      </c>
      <c r="C7545">
        <v>2.76373596863418</v>
      </c>
      <c r="D7545">
        <v>7.27504984023301</v>
      </c>
      <c r="E7545">
        <v>0.843928882206626</v>
      </c>
      <c r="F7545">
        <v>2.28487260717481</v>
      </c>
    </row>
    <row r="7546" spans="1:6">
      <c r="A7546" t="s">
        <v>5100</v>
      </c>
      <c r="B7546" t="s">
        <v>12555</v>
      </c>
      <c r="C7546">
        <v>2.75286176045145</v>
      </c>
      <c r="D7546">
        <v>7.17248664582374</v>
      </c>
      <c r="E7546">
        <v>0.842657319904081</v>
      </c>
      <c r="F7546">
        <v>2.28388487827737</v>
      </c>
    </row>
    <row r="7547" spans="1:6">
      <c r="A7547" t="s">
        <v>5102</v>
      </c>
      <c r="B7547" t="s">
        <v>12556</v>
      </c>
      <c r="C7547">
        <v>2.68066685746994</v>
      </c>
      <c r="D7547">
        <v>6.72702146595084</v>
      </c>
      <c r="E7547">
        <v>0.803673356908602</v>
      </c>
      <c r="F7547">
        <v>2.07757242576117</v>
      </c>
    </row>
    <row r="7548" spans="1:6">
      <c r="A7548" t="s">
        <v>5104</v>
      </c>
      <c r="B7548" t="s">
        <v>12557</v>
      </c>
      <c r="C7548">
        <v>2.68932958995725</v>
      </c>
      <c r="D7548">
        <v>6.76898119994062</v>
      </c>
      <c r="E7548">
        <v>0.807930233008004</v>
      </c>
      <c r="F7548">
        <v>2.09768586987142</v>
      </c>
    </row>
    <row r="7549" spans="1:6">
      <c r="A7549" t="s">
        <v>5106</v>
      </c>
      <c r="B7549" t="s">
        <v>12558</v>
      </c>
      <c r="C7549">
        <v>2.72224113526007</v>
      </c>
      <c r="D7549">
        <v>7.02187451174984</v>
      </c>
      <c r="E7549">
        <v>0.819927397590248</v>
      </c>
      <c r="F7549">
        <v>2.16534233539462</v>
      </c>
    </row>
    <row r="7550" spans="1:6">
      <c r="A7550" t="s">
        <v>5108</v>
      </c>
      <c r="B7550" t="s">
        <v>12559</v>
      </c>
      <c r="C7550">
        <v>2.71171718615956</v>
      </c>
      <c r="D7550">
        <v>6.89585441086844</v>
      </c>
      <c r="E7550">
        <v>0.818822614419579</v>
      </c>
      <c r="F7550">
        <v>2.15415060049422</v>
      </c>
    </row>
    <row r="7551" spans="1:6">
      <c r="A7551" t="s">
        <v>5110</v>
      </c>
      <c r="B7551" t="s">
        <v>12560</v>
      </c>
      <c r="C7551">
        <v>2.71317801629751</v>
      </c>
      <c r="D7551">
        <v>7.00350397488426</v>
      </c>
      <c r="E7551">
        <v>0.811259411891253</v>
      </c>
      <c r="F7551">
        <v>2.12714880157963</v>
      </c>
    </row>
    <row r="7552" spans="1:6">
      <c r="A7552" t="s">
        <v>5112</v>
      </c>
      <c r="B7552" t="s">
        <v>12561</v>
      </c>
      <c r="C7552">
        <v>2.73361317403939</v>
      </c>
      <c r="D7552">
        <v>7.12283747541634</v>
      </c>
      <c r="E7552">
        <v>0.821726524825994</v>
      </c>
      <c r="F7552">
        <v>2.18162826753854</v>
      </c>
    </row>
    <row r="7553" spans="1:6">
      <c r="A7553" t="s">
        <v>5114</v>
      </c>
      <c r="B7553" t="s">
        <v>12562</v>
      </c>
      <c r="C7553">
        <v>2.65413319050169</v>
      </c>
      <c r="D7553">
        <v>6.5393838320939</v>
      </c>
      <c r="E7553">
        <v>0.790855617972574</v>
      </c>
      <c r="F7553">
        <v>2.02287924822695</v>
      </c>
    </row>
    <row r="7554" spans="1:6">
      <c r="A7554" t="s">
        <v>5116</v>
      </c>
      <c r="B7554" t="s">
        <v>12563</v>
      </c>
      <c r="C7554">
        <v>2.6692782398712</v>
      </c>
      <c r="D7554">
        <v>6.64875838899529</v>
      </c>
      <c r="E7554">
        <v>0.794374518552941</v>
      </c>
      <c r="F7554">
        <v>2.03646000764659</v>
      </c>
    </row>
    <row r="7555" spans="1:6">
      <c r="A7555" t="s">
        <v>5118</v>
      </c>
      <c r="B7555" t="s">
        <v>12564</v>
      </c>
      <c r="C7555">
        <v>2.70824999999999</v>
      </c>
      <c r="D7555">
        <v>6.87178914671935</v>
      </c>
      <c r="E7555">
        <v>0.815971529458072</v>
      </c>
      <c r="F7555">
        <v>2.15046336729777</v>
      </c>
    </row>
    <row r="7556" spans="1:6">
      <c r="A7556" t="s">
        <v>5120</v>
      </c>
      <c r="B7556" t="s">
        <v>12565</v>
      </c>
      <c r="C7556">
        <v>2.7431362761178</v>
      </c>
      <c r="D7556">
        <v>7.06186817761735</v>
      </c>
      <c r="E7556">
        <v>0.835517430841161</v>
      </c>
      <c r="F7556">
        <v>2.25182089203339</v>
      </c>
    </row>
    <row r="7557" spans="1:6">
      <c r="A7557" t="s">
        <v>5122</v>
      </c>
      <c r="B7557" t="s">
        <v>12566</v>
      </c>
      <c r="C7557">
        <v>2.75338150494767</v>
      </c>
      <c r="D7557">
        <v>7.10515123568907</v>
      </c>
      <c r="E7557">
        <v>0.843139559942707</v>
      </c>
      <c r="F7557">
        <v>2.29594443706912</v>
      </c>
    </row>
    <row r="7558" spans="1:6">
      <c r="A7558" t="s">
        <v>5124</v>
      </c>
      <c r="B7558" t="s">
        <v>12567</v>
      </c>
      <c r="C7558">
        <v>2.73758513053348</v>
      </c>
      <c r="D7558">
        <v>6.95147783779541</v>
      </c>
      <c r="E7558">
        <v>0.841234906174734</v>
      </c>
      <c r="F7558">
        <v>2.28848578512605</v>
      </c>
    </row>
    <row r="7559" spans="1:6">
      <c r="A7559" t="s">
        <v>5126</v>
      </c>
      <c r="B7559" t="s">
        <v>12568</v>
      </c>
      <c r="C7559">
        <v>2.73225925470421</v>
      </c>
      <c r="D7559">
        <v>6.76734432435203</v>
      </c>
      <c r="E7559">
        <v>0.855438297969288</v>
      </c>
      <c r="F7559">
        <v>2.36184005677628</v>
      </c>
    </row>
    <row r="7560" spans="1:6">
      <c r="A7560" t="s">
        <v>5128</v>
      </c>
      <c r="B7560" t="s">
        <v>12569</v>
      </c>
      <c r="C7560">
        <v>2.7298349615027</v>
      </c>
      <c r="D7560">
        <v>6.72575022092283</v>
      </c>
      <c r="E7560">
        <v>0.856943712062807</v>
      </c>
      <c r="F7560">
        <v>2.37116051480239</v>
      </c>
    </row>
    <row r="7561" spans="1:6">
      <c r="A7561" t="s">
        <v>5130</v>
      </c>
      <c r="B7561" t="s">
        <v>12570</v>
      </c>
      <c r="C7561">
        <v>2.73192586228059</v>
      </c>
      <c r="D7561">
        <v>6.73378350127574</v>
      </c>
      <c r="E7561">
        <v>0.857829297526569</v>
      </c>
      <c r="F7561">
        <v>2.37677381568848</v>
      </c>
    </row>
    <row r="7562" spans="1:6">
      <c r="A7562" t="s">
        <v>5132</v>
      </c>
      <c r="B7562" t="s">
        <v>12571</v>
      </c>
      <c r="C7562">
        <v>2.7005133757072</v>
      </c>
      <c r="D7562">
        <v>6.48348779909308</v>
      </c>
      <c r="E7562">
        <v>0.849368770021759</v>
      </c>
      <c r="F7562">
        <v>2.33276731187679</v>
      </c>
    </row>
    <row r="7563" spans="1:6">
      <c r="A7563" t="s">
        <v>5134</v>
      </c>
      <c r="B7563" t="s">
        <v>12572</v>
      </c>
      <c r="C7563">
        <v>2.6837657472426</v>
      </c>
      <c r="D7563">
        <v>6.3623883689187</v>
      </c>
      <c r="E7563">
        <v>0.844414837224456</v>
      </c>
      <c r="F7563">
        <v>2.3115399816104</v>
      </c>
    </row>
    <row r="7564" spans="1:6">
      <c r="A7564" t="s">
        <v>5136</v>
      </c>
      <c r="B7564" t="s">
        <v>12573</v>
      </c>
      <c r="C7564">
        <v>2.64633744427677</v>
      </c>
      <c r="D7564">
        <v>6.08642363295271</v>
      </c>
      <c r="E7564">
        <v>0.833413399985987</v>
      </c>
      <c r="F7564">
        <v>2.25559409498725</v>
      </c>
    </row>
    <row r="7565" spans="1:6">
      <c r="A7565" t="s">
        <v>5138</v>
      </c>
      <c r="B7565" t="s">
        <v>12574</v>
      </c>
      <c r="C7565">
        <v>2.59322356030893</v>
      </c>
      <c r="D7565">
        <v>5.74547040452584</v>
      </c>
      <c r="E7565">
        <v>0.813268418210902</v>
      </c>
      <c r="F7565">
        <v>2.15572352094051</v>
      </c>
    </row>
    <row r="7566" spans="1:6">
      <c r="A7566" t="s">
        <v>5140</v>
      </c>
      <c r="B7566" t="s">
        <v>12575</v>
      </c>
      <c r="C7566">
        <v>2.54284539332773</v>
      </c>
      <c r="D7566">
        <v>5.37225052609668</v>
      </c>
      <c r="E7566">
        <v>0.802282382914462</v>
      </c>
      <c r="F7566">
        <v>2.09808954256917</v>
      </c>
    </row>
    <row r="7567" spans="1:6">
      <c r="A7567" t="s">
        <v>5142</v>
      </c>
      <c r="B7567" t="s">
        <v>12576</v>
      </c>
      <c r="C7567">
        <v>2.5883260478272</v>
      </c>
      <c r="D7567">
        <v>5.61839843249806</v>
      </c>
      <c r="E7567">
        <v>0.824088394355811</v>
      </c>
      <c r="F7567">
        <v>2.20994636147773</v>
      </c>
    </row>
    <row r="7568" spans="1:6">
      <c r="A7568" t="s">
        <v>5144</v>
      </c>
      <c r="B7568" t="s">
        <v>12577</v>
      </c>
      <c r="C7568">
        <v>2.61818556205707</v>
      </c>
      <c r="D7568">
        <v>5.78641030756597</v>
      </c>
      <c r="E7568">
        <v>0.83691565137064</v>
      </c>
      <c r="F7568">
        <v>2.27498503741625</v>
      </c>
    </row>
    <row r="7569" spans="1:6">
      <c r="A7569" t="s">
        <v>5146</v>
      </c>
      <c r="B7569" t="s">
        <v>12578</v>
      </c>
      <c r="C7569">
        <v>2.60943170147209</v>
      </c>
      <c r="D7569">
        <v>5.71027389728845</v>
      </c>
      <c r="E7569">
        <v>0.836444368370486</v>
      </c>
      <c r="F7569">
        <v>2.27429030924058</v>
      </c>
    </row>
    <row r="7570" spans="1:6">
      <c r="A7570" t="s">
        <v>5148</v>
      </c>
      <c r="B7570" t="s">
        <v>12579</v>
      </c>
      <c r="C7570">
        <v>2.58545937931387</v>
      </c>
      <c r="D7570">
        <v>5.54845230155902</v>
      </c>
      <c r="E7570">
        <v>0.831752527447678</v>
      </c>
      <c r="F7570">
        <v>2.25974053604669</v>
      </c>
    </row>
    <row r="7571" spans="1:6">
      <c r="A7571" t="s">
        <v>5150</v>
      </c>
      <c r="B7571" t="s">
        <v>12580</v>
      </c>
      <c r="C7571">
        <v>2.59869639794168</v>
      </c>
      <c r="D7571">
        <v>5.67549531007665</v>
      </c>
      <c r="E7571">
        <v>0.826187623558654</v>
      </c>
      <c r="F7571">
        <v>2.22304262158092</v>
      </c>
    </row>
    <row r="7572" spans="1:6">
      <c r="A7572" t="s">
        <v>5152</v>
      </c>
      <c r="B7572" t="s">
        <v>12581</v>
      </c>
      <c r="C7572">
        <v>2.59843913843192</v>
      </c>
      <c r="D7572">
        <v>5.70749200865147</v>
      </c>
      <c r="E7572">
        <v>0.821561198491405</v>
      </c>
      <c r="F7572">
        <v>2.20435057450808</v>
      </c>
    </row>
    <row r="7573" spans="1:6">
      <c r="A7573" t="s">
        <v>5154</v>
      </c>
      <c r="B7573" t="s">
        <v>12582</v>
      </c>
      <c r="C7573">
        <v>2.60915075368247</v>
      </c>
      <c r="D7573">
        <v>5.76888945139416</v>
      </c>
      <c r="E7573">
        <v>0.826712934583087</v>
      </c>
      <c r="F7573">
        <v>2.23461607046002</v>
      </c>
    </row>
    <row r="7574" spans="1:6">
      <c r="A7574" t="s">
        <v>5156</v>
      </c>
      <c r="B7574" t="s">
        <v>12583</v>
      </c>
      <c r="C7574">
        <v>2.58363289245111</v>
      </c>
      <c r="D7574">
        <v>5.64244871656728</v>
      </c>
      <c r="E7574">
        <v>0.812034350383553</v>
      </c>
      <c r="F7574">
        <v>2.16282291767407</v>
      </c>
    </row>
    <row r="7575" spans="1:6">
      <c r="A7575" t="s">
        <v>5158</v>
      </c>
      <c r="B7575" t="s">
        <v>12584</v>
      </c>
      <c r="C7575">
        <v>2.57560581027123</v>
      </c>
      <c r="D7575">
        <v>5.60499694397823</v>
      </c>
      <c r="E7575">
        <v>0.806310392843655</v>
      </c>
      <c r="F7575">
        <v>2.13446407751457</v>
      </c>
    </row>
    <row r="7576" spans="1:6">
      <c r="A7576" t="s">
        <v>5160</v>
      </c>
      <c r="B7576" t="s">
        <v>12585</v>
      </c>
      <c r="C7576">
        <v>2.59154761295167</v>
      </c>
      <c r="D7576">
        <v>5.59406311164508</v>
      </c>
      <c r="E7576">
        <v>0.828921860909313</v>
      </c>
      <c r="F7576">
        <v>2.25053070997219</v>
      </c>
    </row>
    <row r="7577" spans="1:6">
      <c r="A7577" t="s">
        <v>5162</v>
      </c>
      <c r="B7577" t="s">
        <v>12586</v>
      </c>
      <c r="C7577">
        <v>2.56610940948991</v>
      </c>
      <c r="D7577">
        <v>5.49226512708359</v>
      </c>
      <c r="E7577">
        <v>0.810931206707485</v>
      </c>
      <c r="F7577">
        <v>2.16224376322426</v>
      </c>
    </row>
    <row r="7578" spans="1:6">
      <c r="A7578" t="s">
        <v>5164</v>
      </c>
      <c r="B7578" t="s">
        <v>12587</v>
      </c>
      <c r="C7578">
        <v>2.58600357560338</v>
      </c>
      <c r="D7578">
        <v>5.65300298204664</v>
      </c>
      <c r="E7578">
        <v>0.812137910628282</v>
      </c>
      <c r="F7578">
        <v>2.16990525850608</v>
      </c>
    </row>
    <row r="7579" spans="1:6">
      <c r="A7579" t="s">
        <v>5166</v>
      </c>
      <c r="B7579" t="s">
        <v>12588</v>
      </c>
      <c r="C7579">
        <v>2.57761788645808</v>
      </c>
      <c r="D7579">
        <v>5.60060029778877</v>
      </c>
      <c r="E7579">
        <v>0.809311003179535</v>
      </c>
      <c r="F7579">
        <v>2.15955730338703</v>
      </c>
    </row>
    <row r="7580" spans="1:6">
      <c r="A7580" t="s">
        <v>5168</v>
      </c>
      <c r="B7580" t="s">
        <v>12589</v>
      </c>
      <c r="C7580">
        <v>2.59698694687602</v>
      </c>
      <c r="D7580">
        <v>5.71698561717395</v>
      </c>
      <c r="E7580">
        <v>0.815870616321346</v>
      </c>
      <c r="F7580">
        <v>2.19160926670939</v>
      </c>
    </row>
    <row r="7581" spans="1:6">
      <c r="A7581" t="s">
        <v>5170</v>
      </c>
      <c r="B7581" t="s">
        <v>12590</v>
      </c>
      <c r="C7581">
        <v>2.60853371779688</v>
      </c>
      <c r="D7581">
        <v>5.76697284887278</v>
      </c>
      <c r="E7581">
        <v>0.824810931430403</v>
      </c>
      <c r="F7581">
        <v>2.24435106114311</v>
      </c>
    </row>
    <row r="7582" spans="1:6">
      <c r="A7582" t="s">
        <v>5172</v>
      </c>
      <c r="B7582" t="s">
        <v>12591</v>
      </c>
      <c r="C7582">
        <v>2.59992446222252</v>
      </c>
      <c r="D7582">
        <v>5.71593288733734</v>
      </c>
      <c r="E7582">
        <v>0.819500144385233</v>
      </c>
      <c r="F7582">
        <v>2.21511392179887</v>
      </c>
    </row>
    <row r="7583" spans="1:6">
      <c r="A7583" t="s">
        <v>5174</v>
      </c>
      <c r="B7583" t="s">
        <v>12592</v>
      </c>
      <c r="C7583">
        <v>2.59563946954371</v>
      </c>
      <c r="D7583">
        <v>5.78508066355792</v>
      </c>
      <c r="E7583">
        <v>0.803966296768806</v>
      </c>
      <c r="F7583">
        <v>2.13941405166524</v>
      </c>
    </row>
    <row r="7584" spans="1:6">
      <c r="A7584" t="s">
        <v>5176</v>
      </c>
      <c r="B7584" t="s">
        <v>12593</v>
      </c>
      <c r="C7584">
        <v>2.52495151683058</v>
      </c>
      <c r="D7584">
        <v>5.40098950107973</v>
      </c>
      <c r="E7584">
        <v>0.765398555814516</v>
      </c>
      <c r="F7584">
        <v>1.93997224837146</v>
      </c>
    </row>
    <row r="7585" spans="1:6">
      <c r="A7585" t="s">
        <v>5178</v>
      </c>
      <c r="B7585" t="s">
        <v>12594</v>
      </c>
      <c r="C7585">
        <v>2.40125289062229</v>
      </c>
      <c r="D7585">
        <v>4.70971153583843</v>
      </c>
      <c r="E7585">
        <v>0.708686438650238</v>
      </c>
      <c r="F7585">
        <v>1.663418697793</v>
      </c>
    </row>
    <row r="7586" spans="1:6">
      <c r="A7586" t="s">
        <v>5180</v>
      </c>
      <c r="B7586" t="s">
        <v>12595</v>
      </c>
      <c r="C7586">
        <v>2.24680157777395</v>
      </c>
      <c r="D7586">
        <v>3.90630151812724</v>
      </c>
      <c r="E7586">
        <v>0.640887493477617</v>
      </c>
      <c r="F7586">
        <v>1.35583919226668</v>
      </c>
    </row>
    <row r="7587" spans="1:6">
      <c r="A7587" t="s">
        <v>5182</v>
      </c>
      <c r="B7587" t="s">
        <v>12596</v>
      </c>
      <c r="C7587">
        <v>2.19522668947817</v>
      </c>
      <c r="D7587">
        <v>3.62453574281831</v>
      </c>
      <c r="E7587">
        <v>0.618258908765221</v>
      </c>
      <c r="F7587">
        <v>1.24476028358547</v>
      </c>
    </row>
    <row r="7588" spans="1:6">
      <c r="A7588" t="s">
        <v>5184</v>
      </c>
      <c r="B7588" t="s">
        <v>12597</v>
      </c>
      <c r="C7588">
        <v>2.32831929746324</v>
      </c>
      <c r="D7588">
        <v>4.23126085333978</v>
      </c>
      <c r="E7588">
        <v>0.680961879865219</v>
      </c>
      <c r="F7588">
        <v>1.50866477678567</v>
      </c>
    </row>
    <row r="7589" spans="1:6">
      <c r="A7589" t="s">
        <v>5186</v>
      </c>
      <c r="B7589" t="s">
        <v>12598</v>
      </c>
      <c r="C7589">
        <v>2.38740243362077</v>
      </c>
      <c r="D7589">
        <v>4.45784674454936</v>
      </c>
      <c r="E7589">
        <v>0.721323706484809</v>
      </c>
      <c r="F7589">
        <v>1.69520119262281</v>
      </c>
    </row>
    <row r="7590" spans="1:6">
      <c r="A7590" t="s">
        <v>5188</v>
      </c>
      <c r="B7590" t="s">
        <v>12599</v>
      </c>
      <c r="C7590">
        <v>2.38565640746288</v>
      </c>
      <c r="D7590">
        <v>4.43048542033056</v>
      </c>
      <c r="E7590">
        <v>0.721893775313961</v>
      </c>
      <c r="F7590">
        <v>1.69476901229913</v>
      </c>
    </row>
    <row r="7591" spans="1:6">
      <c r="A7591" t="s">
        <v>5190</v>
      </c>
      <c r="B7591" t="s">
        <v>12600</v>
      </c>
      <c r="C7591">
        <v>2.33899940743248</v>
      </c>
      <c r="D7591">
        <v>4.16220121197447</v>
      </c>
      <c r="E7591">
        <v>0.706972804919682</v>
      </c>
      <c r="F7591">
        <v>1.62549668065561</v>
      </c>
    </row>
    <row r="7592" spans="1:6">
      <c r="A7592" t="s">
        <v>5192</v>
      </c>
      <c r="B7592" t="s">
        <v>12601</v>
      </c>
      <c r="C7592">
        <v>2.25783883158001</v>
      </c>
      <c r="D7592">
        <v>3.82313156123529</v>
      </c>
      <c r="E7592">
        <v>0.656038721913603</v>
      </c>
      <c r="F7592">
        <v>1.39158277472891</v>
      </c>
    </row>
    <row r="7593" spans="1:6">
      <c r="A7593" t="s">
        <v>5194</v>
      </c>
      <c r="B7593" t="s">
        <v>12602</v>
      </c>
      <c r="C7593">
        <v>2.33104296995179</v>
      </c>
      <c r="D7593">
        <v>4.18951884355608</v>
      </c>
      <c r="E7593">
        <v>0.685869193826518</v>
      </c>
      <c r="F7593">
        <v>1.5238341904616</v>
      </c>
    </row>
    <row r="7594" spans="1:6">
      <c r="A7594" t="s">
        <v>5196</v>
      </c>
      <c r="B7594" t="s">
        <v>12603</v>
      </c>
      <c r="C7594">
        <v>2.32650799604459</v>
      </c>
      <c r="D7594">
        <v>4.13751335379668</v>
      </c>
      <c r="E7594">
        <v>0.687365975266494</v>
      </c>
      <c r="F7594">
        <v>1.52712316606276</v>
      </c>
    </row>
    <row r="7595" spans="1:6">
      <c r="A7595" t="s">
        <v>5198</v>
      </c>
      <c r="B7595" t="s">
        <v>12604</v>
      </c>
      <c r="C7595">
        <v>2.29840163441893</v>
      </c>
      <c r="D7595">
        <v>4.07227203787357</v>
      </c>
      <c r="E7595">
        <v>0.661044354717777</v>
      </c>
      <c r="F7595">
        <v>1.41399443480221</v>
      </c>
    </row>
    <row r="7596" spans="1:6">
      <c r="A7596" t="s">
        <v>5200</v>
      </c>
      <c r="B7596" t="s">
        <v>12605</v>
      </c>
      <c r="C7596">
        <v>2.41484602580107</v>
      </c>
      <c r="D7596">
        <v>4.71946326946017</v>
      </c>
      <c r="E7596">
        <v>0.702232231885463</v>
      </c>
      <c r="F7596">
        <v>1.59509281533301</v>
      </c>
    </row>
    <row r="7597" spans="1:6">
      <c r="A7597" t="s">
        <v>5202</v>
      </c>
      <c r="B7597" t="s">
        <v>12606</v>
      </c>
      <c r="C7597">
        <v>2.35007762635845</v>
      </c>
      <c r="D7597">
        <v>4.35512735246922</v>
      </c>
      <c r="E7597">
        <v>0.678101968890513</v>
      </c>
      <c r="F7597">
        <v>1.48879721187809</v>
      </c>
    </row>
    <row r="7598" spans="1:6">
      <c r="A7598" t="s">
        <v>5204</v>
      </c>
      <c r="B7598" t="s">
        <v>12607</v>
      </c>
      <c r="C7598">
        <v>2.34726103729103</v>
      </c>
      <c r="D7598">
        <v>4.28869765336686</v>
      </c>
      <c r="E7598">
        <v>0.686485458656861</v>
      </c>
      <c r="F7598">
        <v>1.5282209346245</v>
      </c>
    </row>
    <row r="7599" spans="1:6">
      <c r="A7599" t="s">
        <v>5206</v>
      </c>
      <c r="B7599" t="s">
        <v>12608</v>
      </c>
      <c r="C7599">
        <v>2.37239896818572</v>
      </c>
      <c r="D7599">
        <v>4.4398116328371</v>
      </c>
      <c r="E7599">
        <v>0.693580421907076</v>
      </c>
      <c r="F7599">
        <v>1.56306681499976</v>
      </c>
    </row>
    <row r="7600" spans="1:6">
      <c r="A7600" t="s">
        <v>5208</v>
      </c>
      <c r="B7600" t="s">
        <v>12609</v>
      </c>
      <c r="C7600">
        <v>2.34297011399814</v>
      </c>
      <c r="D7600">
        <v>4.25708687205549</v>
      </c>
      <c r="E7600">
        <v>0.686182650673195</v>
      </c>
      <c r="F7600">
        <v>1.53060615122841</v>
      </c>
    </row>
    <row r="7601" spans="1:6">
      <c r="A7601" t="s">
        <v>5210</v>
      </c>
      <c r="B7601" t="s">
        <v>12610</v>
      </c>
      <c r="C7601">
        <v>2.35428678016685</v>
      </c>
      <c r="D7601">
        <v>4.23430958206874</v>
      </c>
      <c r="E7601">
        <v>0.707341562940119</v>
      </c>
      <c r="F7601">
        <v>1.6294732498463</v>
      </c>
    </row>
    <row r="7602" spans="1:6">
      <c r="A7602" t="s">
        <v>5212</v>
      </c>
      <c r="B7602" t="s">
        <v>12611</v>
      </c>
      <c r="C7602">
        <v>2.37861726806305</v>
      </c>
      <c r="D7602">
        <v>4.32649978113703</v>
      </c>
      <c r="E7602">
        <v>0.721727996254645</v>
      </c>
      <c r="F7602">
        <v>1.69264520687368</v>
      </c>
    </row>
    <row r="7603" spans="1:6">
      <c r="A7603" t="s">
        <v>5214</v>
      </c>
      <c r="B7603" t="s">
        <v>12612</v>
      </c>
      <c r="C7603">
        <v>2.38204805764197</v>
      </c>
      <c r="D7603">
        <v>4.38765889733487</v>
      </c>
      <c r="E7603">
        <v>0.716844743144351</v>
      </c>
      <c r="F7603">
        <v>1.67806618620289</v>
      </c>
    </row>
    <row r="7604" spans="1:6">
      <c r="A7604" t="s">
        <v>5216</v>
      </c>
      <c r="B7604" t="s">
        <v>12613</v>
      </c>
      <c r="C7604">
        <v>2.33952449174511</v>
      </c>
      <c r="D7604">
        <v>4.20552116370021</v>
      </c>
      <c r="E7604">
        <v>0.688627930533758</v>
      </c>
      <c r="F7604">
        <v>1.54329377522449</v>
      </c>
    </row>
    <row r="7605" spans="1:6">
      <c r="A7605" t="s">
        <v>5218</v>
      </c>
      <c r="B7605" t="s">
        <v>12614</v>
      </c>
      <c r="C7605">
        <v>2.32421287455002</v>
      </c>
      <c r="D7605">
        <v>4.0696664926011</v>
      </c>
      <c r="E7605">
        <v>0.695867030645998</v>
      </c>
      <c r="F7605">
        <v>1.58174003399623</v>
      </c>
    </row>
    <row r="7606" spans="1:6">
      <c r="A7606" t="s">
        <v>5220</v>
      </c>
      <c r="B7606" t="s">
        <v>12615</v>
      </c>
      <c r="C7606">
        <v>2.27468563530323</v>
      </c>
      <c r="D7606">
        <v>3.81727164509095</v>
      </c>
      <c r="E7606">
        <v>0.674520034602335</v>
      </c>
      <c r="F7606">
        <v>1.48182582187035</v>
      </c>
    </row>
    <row r="7607" spans="1:6">
      <c r="A7607" t="s">
        <v>5222</v>
      </c>
      <c r="B7607" t="s">
        <v>12616</v>
      </c>
      <c r="C7607">
        <v>2.27095424483735</v>
      </c>
      <c r="D7607">
        <v>3.80617172686148</v>
      </c>
      <c r="E7607">
        <v>0.670636019534009</v>
      </c>
      <c r="F7607">
        <v>1.46508328230031</v>
      </c>
    </row>
    <row r="7608" spans="1:6">
      <c r="A7608" t="s">
        <v>5224</v>
      </c>
      <c r="B7608" t="s">
        <v>12617</v>
      </c>
      <c r="C7608">
        <v>2.26226574371094</v>
      </c>
      <c r="D7608">
        <v>3.7797831942401</v>
      </c>
      <c r="E7608">
        <v>0.664565813140195</v>
      </c>
      <c r="F7608">
        <v>1.44287132838892</v>
      </c>
    </row>
    <row r="7609" spans="1:6">
      <c r="A7609" t="s">
        <v>5226</v>
      </c>
      <c r="B7609" t="s">
        <v>12618</v>
      </c>
      <c r="C7609">
        <v>2.2774016188973</v>
      </c>
      <c r="D7609">
        <v>3.88054917223914</v>
      </c>
      <c r="E7609">
        <v>0.663338431759578</v>
      </c>
      <c r="F7609">
        <v>1.43572794266126</v>
      </c>
    </row>
    <row r="7610" spans="1:6">
      <c r="A7610" t="s">
        <v>5228</v>
      </c>
      <c r="B7610" t="s">
        <v>12619</v>
      </c>
      <c r="C7610">
        <v>2.16817630816888</v>
      </c>
      <c r="D7610">
        <v>3.35236810714991</v>
      </c>
      <c r="E7610">
        <v>0.620208422612539</v>
      </c>
      <c r="F7610">
        <v>1.25068058367857</v>
      </c>
    </row>
    <row r="7611" spans="1:6">
      <c r="A7611" t="s">
        <v>5230</v>
      </c>
      <c r="B7611" t="s">
        <v>12620</v>
      </c>
      <c r="C7611">
        <v>2.15413332440485</v>
      </c>
      <c r="D7611">
        <v>3.25203435420116</v>
      </c>
      <c r="E7611">
        <v>0.621771618508982</v>
      </c>
      <c r="F7611">
        <v>1.25502621778792</v>
      </c>
    </row>
    <row r="7612" spans="1:6">
      <c r="A7612" t="s">
        <v>5232</v>
      </c>
      <c r="B7612" t="s">
        <v>12621</v>
      </c>
      <c r="C7612">
        <v>2.19967670438448</v>
      </c>
      <c r="D7612">
        <v>3.4029322405772</v>
      </c>
      <c r="E7612">
        <v>0.652264987027524</v>
      </c>
      <c r="F7612">
        <v>1.38246956568369</v>
      </c>
    </row>
    <row r="7613" spans="1:6">
      <c r="A7613" t="s">
        <v>5234</v>
      </c>
      <c r="B7613" t="s">
        <v>12622</v>
      </c>
      <c r="C7613">
        <v>2.22328893356788</v>
      </c>
      <c r="D7613">
        <v>3.54759517675657</v>
      </c>
      <c r="E7613">
        <v>0.655085328002588</v>
      </c>
      <c r="F7613">
        <v>1.40092932667722</v>
      </c>
    </row>
    <row r="7614" spans="1:6">
      <c r="A7614" t="s">
        <v>5236</v>
      </c>
      <c r="B7614" t="s">
        <v>12623</v>
      </c>
      <c r="C7614">
        <v>2.2509662801546</v>
      </c>
      <c r="D7614">
        <v>3.61906964365789</v>
      </c>
      <c r="E7614">
        <v>0.678324523519151</v>
      </c>
      <c r="F7614">
        <v>1.50044866586051</v>
      </c>
    </row>
    <row r="7615" spans="1:6">
      <c r="A7615" t="s">
        <v>5238</v>
      </c>
      <c r="B7615" t="s">
        <v>12624</v>
      </c>
      <c r="C7615">
        <v>2.32060494652406</v>
      </c>
      <c r="D7615">
        <v>3.94105865426372</v>
      </c>
      <c r="E7615">
        <v>0.708558764273213</v>
      </c>
      <c r="F7615">
        <v>1.63727165002864</v>
      </c>
    </row>
    <row r="7616" spans="1:6">
      <c r="A7616" t="s">
        <v>5240</v>
      </c>
      <c r="B7616" t="s">
        <v>12625</v>
      </c>
      <c r="C7616">
        <v>2.30003166825007</v>
      </c>
      <c r="D7616">
        <v>3.83283275289174</v>
      </c>
      <c r="E7616">
        <v>0.701966410303348</v>
      </c>
      <c r="F7616">
        <v>1.60916459450032</v>
      </c>
    </row>
    <row r="7617" spans="1:6">
      <c r="A7617" t="s">
        <v>5242</v>
      </c>
      <c r="B7617" t="s">
        <v>12626</v>
      </c>
      <c r="C7617">
        <v>2.31908135435375</v>
      </c>
      <c r="D7617">
        <v>3.90818592773185</v>
      </c>
      <c r="E7617">
        <v>0.715177647810663</v>
      </c>
      <c r="F7617">
        <v>1.67576534674389</v>
      </c>
    </row>
    <row r="7618" spans="1:6">
      <c r="A7618" t="s">
        <v>5244</v>
      </c>
      <c r="B7618" t="s">
        <v>12627</v>
      </c>
      <c r="C7618">
        <v>2.32002638304888</v>
      </c>
      <c r="D7618">
        <v>3.85034917198755</v>
      </c>
      <c r="E7618">
        <v>0.729833170799114</v>
      </c>
      <c r="F7618">
        <v>1.74415137264227</v>
      </c>
    </row>
    <row r="7619" spans="1:6">
      <c r="A7619" t="s">
        <v>5246</v>
      </c>
      <c r="B7619" t="s">
        <v>12628</v>
      </c>
      <c r="C7619">
        <v>2.31592719373312</v>
      </c>
      <c r="D7619">
        <v>3.8174974969911</v>
      </c>
      <c r="E7619">
        <v>0.730623132130025</v>
      </c>
      <c r="F7619">
        <v>1.74838551115726</v>
      </c>
    </row>
    <row r="7620" spans="1:6">
      <c r="A7620" t="s">
        <v>5248</v>
      </c>
      <c r="B7620" t="s">
        <v>12629</v>
      </c>
      <c r="C7620">
        <v>2.33260650511257</v>
      </c>
      <c r="D7620">
        <v>3.9190720805751</v>
      </c>
      <c r="E7620">
        <v>0.732366610092269</v>
      </c>
      <c r="F7620">
        <v>1.75944704077917</v>
      </c>
    </row>
    <row r="7621" spans="1:6">
      <c r="A7621" t="s">
        <v>5250</v>
      </c>
      <c r="B7621" t="s">
        <v>12630</v>
      </c>
      <c r="C7621">
        <v>2.30108076048634</v>
      </c>
      <c r="D7621">
        <v>3.76492244158149</v>
      </c>
      <c r="E7621">
        <v>0.720080610904243</v>
      </c>
      <c r="F7621">
        <v>1.70364861222213</v>
      </c>
    </row>
    <row r="7622" spans="1:6">
      <c r="A7622" t="s">
        <v>5252</v>
      </c>
      <c r="B7622" t="s">
        <v>12631</v>
      </c>
      <c r="C7622">
        <v>2.24964150697431</v>
      </c>
      <c r="D7622">
        <v>3.47439068866404</v>
      </c>
      <c r="E7622">
        <v>0.711511186447096</v>
      </c>
      <c r="F7622">
        <v>1.66153253242038</v>
      </c>
    </row>
    <row r="7623" spans="1:6">
      <c r="A7623" t="s">
        <v>5254</v>
      </c>
      <c r="B7623" t="s">
        <v>12632</v>
      </c>
      <c r="C7623">
        <v>2.27655096490091</v>
      </c>
      <c r="D7623">
        <v>3.54970641366957</v>
      </c>
      <c r="E7623">
        <v>0.736472389069161</v>
      </c>
      <c r="F7623">
        <v>1.78216833562784</v>
      </c>
    </row>
    <row r="7624" spans="1:6">
      <c r="A7624" t="s">
        <v>5256</v>
      </c>
      <c r="B7624" t="s">
        <v>12633</v>
      </c>
      <c r="C7624">
        <v>2.27825792511851</v>
      </c>
      <c r="D7624">
        <v>3.53243767517746</v>
      </c>
      <c r="E7624">
        <v>0.743950677767237</v>
      </c>
      <c r="F7624">
        <v>1.81916607989817</v>
      </c>
    </row>
    <row r="7625" spans="1:6">
      <c r="A7625" t="s">
        <v>5258</v>
      </c>
      <c r="B7625" t="s">
        <v>12634</v>
      </c>
      <c r="C7625">
        <v>2.30048525569242</v>
      </c>
      <c r="D7625">
        <v>3.67125106472613</v>
      </c>
      <c r="E7625">
        <v>0.743966716143612</v>
      </c>
      <c r="F7625">
        <v>1.82436404444179</v>
      </c>
    </row>
    <row r="7626" spans="1:6">
      <c r="A7626" t="s">
        <v>5260</v>
      </c>
      <c r="B7626" t="s">
        <v>12635</v>
      </c>
      <c r="C7626">
        <v>2.28880287620651</v>
      </c>
      <c r="D7626">
        <v>3.60865874058121</v>
      </c>
      <c r="E7626">
        <v>0.741029327208941</v>
      </c>
      <c r="F7626">
        <v>1.81136995199515</v>
      </c>
    </row>
    <row r="7627" spans="1:6">
      <c r="A7627" t="s">
        <v>5262</v>
      </c>
      <c r="B7627" t="s">
        <v>12636</v>
      </c>
      <c r="C7627">
        <v>2.25887784090908</v>
      </c>
      <c r="D7627">
        <v>3.46474654872238</v>
      </c>
      <c r="E7627">
        <v>0.730433337634298</v>
      </c>
      <c r="F7627">
        <v>1.76162099620761</v>
      </c>
    </row>
    <row r="7628" spans="1:6">
      <c r="A7628" t="s">
        <v>5264</v>
      </c>
      <c r="B7628" t="s">
        <v>12637</v>
      </c>
      <c r="C7628">
        <v>2.31702705323378</v>
      </c>
      <c r="D7628">
        <v>3.70979345860756</v>
      </c>
      <c r="E7628">
        <v>0.758743661880267</v>
      </c>
      <c r="F7628">
        <v>1.89753508589206</v>
      </c>
    </row>
    <row r="7629" spans="1:6">
      <c r="A7629" t="s">
        <v>5266</v>
      </c>
      <c r="B7629" t="s">
        <v>12638</v>
      </c>
      <c r="C7629">
        <v>2.33791761167141</v>
      </c>
      <c r="D7629">
        <v>3.76986683173897</v>
      </c>
      <c r="E7629">
        <v>0.777672673656665</v>
      </c>
      <c r="F7629">
        <v>1.99298331371699</v>
      </c>
    </row>
    <row r="7630" spans="1:6">
      <c r="A7630" t="s">
        <v>5268</v>
      </c>
      <c r="B7630" t="s">
        <v>12639</v>
      </c>
      <c r="C7630">
        <v>2.35729105880827</v>
      </c>
      <c r="D7630">
        <v>3.89998018798993</v>
      </c>
      <c r="E7630">
        <v>0.773805568791101</v>
      </c>
      <c r="F7630">
        <v>1.97317775610654</v>
      </c>
    </row>
    <row r="7631" spans="1:6">
      <c r="A7631" t="s">
        <v>5270</v>
      </c>
      <c r="B7631" t="s">
        <v>12640</v>
      </c>
      <c r="C7631">
        <v>2.3518674757439</v>
      </c>
      <c r="D7631">
        <v>3.88389137553813</v>
      </c>
      <c r="E7631">
        <v>0.768805443394782</v>
      </c>
      <c r="F7631">
        <v>1.95063021596937</v>
      </c>
    </row>
    <row r="7632" spans="1:6">
      <c r="A7632" t="s">
        <v>5272</v>
      </c>
      <c r="B7632" t="s">
        <v>12641</v>
      </c>
      <c r="C7632">
        <v>2.44481798256456</v>
      </c>
      <c r="D7632">
        <v>4.41419442817859</v>
      </c>
      <c r="E7632">
        <v>0.78926976700242</v>
      </c>
      <c r="F7632">
        <v>2.05186282877497</v>
      </c>
    </row>
    <row r="7633" spans="1:6">
      <c r="A7633" t="s">
        <v>5274</v>
      </c>
      <c r="B7633" t="s">
        <v>12642</v>
      </c>
      <c r="C7633">
        <v>2.41445917016652</v>
      </c>
      <c r="D7633">
        <v>4.21913479569528</v>
      </c>
      <c r="E7633">
        <v>0.787976602336915</v>
      </c>
      <c r="F7633">
        <v>2.05052710447188</v>
      </c>
    </row>
    <row r="7634" spans="1:6">
      <c r="A7634" t="s">
        <v>5276</v>
      </c>
      <c r="B7634" t="s">
        <v>12643</v>
      </c>
      <c r="C7634">
        <v>2.43162689375185</v>
      </c>
      <c r="D7634">
        <v>4.36759428748414</v>
      </c>
      <c r="E7634">
        <v>0.77889697677832</v>
      </c>
      <c r="F7634">
        <v>2.00255900450039</v>
      </c>
    </row>
    <row r="7635" spans="1:6">
      <c r="A7635" t="s">
        <v>5278</v>
      </c>
      <c r="B7635" t="s">
        <v>12644</v>
      </c>
      <c r="C7635">
        <v>2.44649380006224</v>
      </c>
      <c r="D7635">
        <v>4.38094139490049</v>
      </c>
      <c r="E7635">
        <v>0.799524949347073</v>
      </c>
      <c r="F7635">
        <v>2.10904336215953</v>
      </c>
    </row>
    <row r="7636" spans="1:6">
      <c r="A7636" t="s">
        <v>5280</v>
      </c>
      <c r="B7636" t="s">
        <v>12645</v>
      </c>
      <c r="C7636">
        <v>2.44765095187515</v>
      </c>
      <c r="D7636">
        <v>4.37099718615196</v>
      </c>
      <c r="E7636">
        <v>0.803943102066904</v>
      </c>
      <c r="F7636">
        <v>2.1348861782375</v>
      </c>
    </row>
    <row r="7637" spans="1:6">
      <c r="A7637" t="s">
        <v>5282</v>
      </c>
      <c r="B7637" t="s">
        <v>12646</v>
      </c>
      <c r="C7637">
        <v>2.42228552824353</v>
      </c>
      <c r="D7637">
        <v>4.24436622336897</v>
      </c>
      <c r="E7637">
        <v>0.797060456339394</v>
      </c>
      <c r="F7637">
        <v>2.11137536385117</v>
      </c>
    </row>
    <row r="7638" spans="1:6">
      <c r="A7638" t="s">
        <v>5284</v>
      </c>
      <c r="B7638" t="s">
        <v>12647</v>
      </c>
      <c r="C7638">
        <v>2.41713179177582</v>
      </c>
      <c r="D7638">
        <v>4.21452719421328</v>
      </c>
      <c r="E7638">
        <v>0.794542440173074</v>
      </c>
      <c r="F7638">
        <v>2.09785379858739</v>
      </c>
    </row>
    <row r="7639" spans="1:6">
      <c r="A7639" t="s">
        <v>5286</v>
      </c>
      <c r="B7639" t="s">
        <v>12648</v>
      </c>
      <c r="C7639">
        <v>2.41822445124731</v>
      </c>
      <c r="D7639">
        <v>4.2189604601787</v>
      </c>
      <c r="E7639">
        <v>0.793435510084528</v>
      </c>
      <c r="F7639">
        <v>2.09067608319197</v>
      </c>
    </row>
    <row r="7640" spans="1:6">
      <c r="A7640" t="s">
        <v>5288</v>
      </c>
      <c r="B7640" t="s">
        <v>12649</v>
      </c>
      <c r="C7640">
        <v>2.37470167064439</v>
      </c>
      <c r="D7640">
        <v>4.01119676287894</v>
      </c>
      <c r="E7640">
        <v>0.775342136123095</v>
      </c>
      <c r="F7640">
        <v>2.00478849071072</v>
      </c>
    </row>
    <row r="7641" spans="1:6">
      <c r="A7641" t="s">
        <v>5290</v>
      </c>
      <c r="B7641" t="s">
        <v>12650</v>
      </c>
      <c r="C7641">
        <v>2.353664234047</v>
      </c>
      <c r="D7641">
        <v>3.87339515764099</v>
      </c>
      <c r="E7641">
        <v>0.777548186089735</v>
      </c>
      <c r="F7641">
        <v>2.01981476544068</v>
      </c>
    </row>
    <row r="7642" spans="1:6">
      <c r="A7642" t="s">
        <v>5292</v>
      </c>
      <c r="B7642" t="s">
        <v>12651</v>
      </c>
      <c r="C7642">
        <v>2.33966394128629</v>
      </c>
      <c r="D7642">
        <v>3.80130928045648</v>
      </c>
      <c r="E7642">
        <v>0.771341609114287</v>
      </c>
      <c r="F7642">
        <v>1.98648722247847</v>
      </c>
    </row>
    <row r="7643" spans="1:6">
      <c r="A7643" t="s">
        <v>5294</v>
      </c>
      <c r="B7643" t="s">
        <v>12652</v>
      </c>
      <c r="C7643">
        <v>2.31223895094706</v>
      </c>
      <c r="D7643">
        <v>3.72044345828356</v>
      </c>
      <c r="E7643">
        <v>0.746101403290988</v>
      </c>
      <c r="F7643">
        <v>1.8623283333333</v>
      </c>
    </row>
    <row r="7644" spans="1:6">
      <c r="A7644" t="s">
        <v>5296</v>
      </c>
      <c r="B7644" t="s">
        <v>12653</v>
      </c>
      <c r="C7644">
        <v>2.28037489257511</v>
      </c>
      <c r="D7644">
        <v>3.59261804523752</v>
      </c>
      <c r="E7644">
        <v>0.726077217501712</v>
      </c>
      <c r="F7644">
        <v>1.7648795381644</v>
      </c>
    </row>
    <row r="7645" spans="1:6">
      <c r="A7645" t="s">
        <v>5298</v>
      </c>
      <c r="B7645" t="s">
        <v>12654</v>
      </c>
      <c r="C7645">
        <v>2.31984283542993</v>
      </c>
      <c r="D7645">
        <v>3.74245856189141</v>
      </c>
      <c r="E7645">
        <v>0.751335728441964</v>
      </c>
      <c r="F7645">
        <v>1.88930272758326</v>
      </c>
    </row>
    <row r="7646" spans="1:6">
      <c r="A7646" t="s">
        <v>5300</v>
      </c>
      <c r="B7646" t="s">
        <v>12655</v>
      </c>
      <c r="C7646">
        <v>2.36441053408811</v>
      </c>
      <c r="D7646">
        <v>4.04208010356097</v>
      </c>
      <c r="E7646">
        <v>0.748527039113654</v>
      </c>
      <c r="F7646">
        <v>1.87861808467812</v>
      </c>
    </row>
    <row r="7647" spans="1:6">
      <c r="A7647" t="s">
        <v>5302</v>
      </c>
      <c r="B7647" t="s">
        <v>12656</v>
      </c>
      <c r="C7647">
        <v>2.48145301430289</v>
      </c>
      <c r="D7647">
        <v>4.73733391267507</v>
      </c>
      <c r="E7647">
        <v>0.776303744952193</v>
      </c>
      <c r="F7647">
        <v>2.01597844676492</v>
      </c>
    </row>
    <row r="7648" spans="1:6">
      <c r="A7648" t="s">
        <v>5304</v>
      </c>
      <c r="B7648" t="s">
        <v>12657</v>
      </c>
      <c r="C7648">
        <v>2.45325125686505</v>
      </c>
      <c r="D7648">
        <v>4.5526954557628</v>
      </c>
      <c r="E7648">
        <v>0.773813427243057</v>
      </c>
      <c r="F7648">
        <v>2.01051718318875</v>
      </c>
    </row>
    <row r="7649" spans="1:6">
      <c r="A7649" t="s">
        <v>5306</v>
      </c>
      <c r="B7649" t="s">
        <v>12658</v>
      </c>
      <c r="C7649">
        <v>2.47147770891145</v>
      </c>
      <c r="D7649">
        <v>4.65027806974843</v>
      </c>
      <c r="E7649">
        <v>0.780078878598439</v>
      </c>
      <c r="F7649">
        <v>2.0425483920876</v>
      </c>
    </row>
    <row r="7650" spans="1:6">
      <c r="A7650" t="s">
        <v>5308</v>
      </c>
      <c r="B7650" t="s">
        <v>12659</v>
      </c>
      <c r="C7650">
        <v>2.47869360808242</v>
      </c>
      <c r="D7650">
        <v>4.71038482151183</v>
      </c>
      <c r="E7650">
        <v>0.777387248186691</v>
      </c>
      <c r="F7650">
        <v>2.02853600208839</v>
      </c>
    </row>
    <row r="7651" spans="1:6">
      <c r="A7651" t="s">
        <v>5310</v>
      </c>
      <c r="B7651" t="s">
        <v>12660</v>
      </c>
      <c r="C7651">
        <v>2.43360068371573</v>
      </c>
      <c r="D7651">
        <v>4.38964885181236</v>
      </c>
      <c r="E7651">
        <v>0.779062885031532</v>
      </c>
      <c r="F7651">
        <v>2.04202548945231</v>
      </c>
    </row>
    <row r="7652" spans="1:6">
      <c r="A7652" t="s">
        <v>5312</v>
      </c>
      <c r="B7652" t="s">
        <v>12661</v>
      </c>
      <c r="C7652">
        <v>2.44487689034747</v>
      </c>
      <c r="D7652">
        <v>4.46510077374372</v>
      </c>
      <c r="E7652">
        <v>0.778346425252179</v>
      </c>
      <c r="F7652">
        <v>2.03754079707719</v>
      </c>
    </row>
    <row r="7653" spans="1:6">
      <c r="A7653" t="s">
        <v>5314</v>
      </c>
      <c r="B7653" t="s">
        <v>12662</v>
      </c>
      <c r="C7653">
        <v>2.43632447718006</v>
      </c>
      <c r="D7653">
        <v>4.40676103816112</v>
      </c>
      <c r="E7653">
        <v>0.778912804993877</v>
      </c>
      <c r="F7653">
        <v>2.04521157741691</v>
      </c>
    </row>
    <row r="7654" spans="1:6">
      <c r="A7654" t="s">
        <v>5316</v>
      </c>
      <c r="B7654" t="s">
        <v>12663</v>
      </c>
      <c r="C7654">
        <v>2.40030727489662</v>
      </c>
      <c r="D7654">
        <v>4.21049734260994</v>
      </c>
      <c r="E7654">
        <v>0.770173062752623</v>
      </c>
      <c r="F7654">
        <v>2.01008609677081</v>
      </c>
    </row>
    <row r="7655" spans="1:6">
      <c r="A7655" t="s">
        <v>5318</v>
      </c>
      <c r="B7655" t="s">
        <v>12664</v>
      </c>
      <c r="C7655">
        <v>2.42782849690251</v>
      </c>
      <c r="D7655">
        <v>4.29852443823743</v>
      </c>
      <c r="E7655">
        <v>0.788592322688819</v>
      </c>
      <c r="F7655">
        <v>2.0943802992066</v>
      </c>
    </row>
    <row r="7656" spans="1:6">
      <c r="A7656" t="s">
        <v>5320</v>
      </c>
      <c r="B7656" t="s">
        <v>12665</v>
      </c>
      <c r="C7656">
        <v>2.39351164346676</v>
      </c>
      <c r="D7656">
        <v>4.1526733156318</v>
      </c>
      <c r="E7656">
        <v>0.768447471599784</v>
      </c>
      <c r="F7656">
        <v>1.99534878533667</v>
      </c>
    </row>
    <row r="7657" spans="1:6">
      <c r="A7657" t="s">
        <v>5322</v>
      </c>
      <c r="B7657" t="s">
        <v>12666</v>
      </c>
      <c r="C7657">
        <v>2.30605200335505</v>
      </c>
      <c r="D7657">
        <v>3.69843099771769</v>
      </c>
      <c r="E7657">
        <v>0.742559700059333</v>
      </c>
      <c r="F7657">
        <v>1.86981133339431</v>
      </c>
    </row>
    <row r="7658" spans="1:6">
      <c r="A7658" t="s">
        <v>5324</v>
      </c>
      <c r="B7658" t="s">
        <v>12667</v>
      </c>
      <c r="C7658">
        <v>2.38993241819684</v>
      </c>
      <c r="D7658">
        <v>4.07637992622493</v>
      </c>
      <c r="E7658">
        <v>0.777852367960817</v>
      </c>
      <c r="F7658">
        <v>2.03695535359651</v>
      </c>
    </row>
    <row r="7659" spans="1:6">
      <c r="A7659" t="s">
        <v>5326</v>
      </c>
      <c r="B7659" t="s">
        <v>12668</v>
      </c>
      <c r="C7659">
        <v>2.34138219491007</v>
      </c>
      <c r="D7659">
        <v>3.82866182947926</v>
      </c>
      <c r="E7659">
        <v>0.764952802983563</v>
      </c>
      <c r="F7659">
        <v>1.98079406388612</v>
      </c>
    </row>
    <row r="7660" spans="1:6">
      <c r="A7660" t="s">
        <v>5328</v>
      </c>
      <c r="B7660" t="s">
        <v>12669</v>
      </c>
      <c r="C7660">
        <v>2.30586972541731</v>
      </c>
      <c r="D7660">
        <v>3.64779858728424</v>
      </c>
      <c r="E7660">
        <v>0.753034569282937</v>
      </c>
      <c r="F7660">
        <v>1.91974822703728</v>
      </c>
    </row>
    <row r="7661" spans="1:6">
      <c r="A7661" t="s">
        <v>5330</v>
      </c>
      <c r="B7661" t="s">
        <v>12670</v>
      </c>
      <c r="C7661">
        <v>2.24941680552249</v>
      </c>
      <c r="D7661">
        <v>3.36529558783029</v>
      </c>
      <c r="E7661">
        <v>0.739011973282995</v>
      </c>
      <c r="F7661">
        <v>1.85245706270579</v>
      </c>
    </row>
    <row r="7662" spans="1:6">
      <c r="A7662" t="s">
        <v>5332</v>
      </c>
      <c r="B7662" t="s">
        <v>12671</v>
      </c>
      <c r="C7662">
        <v>2.22667526178422</v>
      </c>
      <c r="D7662">
        <v>3.22515887666226</v>
      </c>
      <c r="E7662">
        <v>0.742475918676643</v>
      </c>
      <c r="F7662">
        <v>1.86842071731361</v>
      </c>
    </row>
    <row r="7663" spans="1:6">
      <c r="A7663" t="s">
        <v>5334</v>
      </c>
      <c r="B7663" t="s">
        <v>12672</v>
      </c>
      <c r="C7663">
        <v>2.15191241424678</v>
      </c>
      <c r="D7663">
        <v>2.91492785147013</v>
      </c>
      <c r="E7663">
        <v>0.708199487958886</v>
      </c>
      <c r="F7663">
        <v>1.69965001376759</v>
      </c>
    </row>
    <row r="7664" spans="1:6">
      <c r="A7664" t="s">
        <v>5336</v>
      </c>
      <c r="B7664" t="s">
        <v>12673</v>
      </c>
      <c r="C7664">
        <v>2.17995093105183</v>
      </c>
      <c r="D7664">
        <v>3.0516265653879</v>
      </c>
      <c r="E7664">
        <v>0.715889685055756</v>
      </c>
      <c r="F7664">
        <v>1.74580873946061</v>
      </c>
    </row>
    <row r="7665" spans="1:6">
      <c r="A7665" t="s">
        <v>5338</v>
      </c>
      <c r="B7665" t="s">
        <v>12674</v>
      </c>
      <c r="C7665">
        <v>2.18571005409787</v>
      </c>
      <c r="D7665">
        <v>3.02883977640532</v>
      </c>
      <c r="E7665">
        <v>0.733667230302442</v>
      </c>
      <c r="F7665">
        <v>1.82967376395494</v>
      </c>
    </row>
    <row r="7666" spans="1:6">
      <c r="A7666" t="s">
        <v>5340</v>
      </c>
      <c r="B7666" t="s">
        <v>12675</v>
      </c>
      <c r="C7666">
        <v>2.20744820757198</v>
      </c>
      <c r="D7666">
        <v>3.07640927189498</v>
      </c>
      <c r="E7666">
        <v>0.758385027737866</v>
      </c>
      <c r="F7666">
        <v>1.95260919660095</v>
      </c>
    </row>
    <row r="7667" spans="1:6">
      <c r="A7667" t="s">
        <v>5342</v>
      </c>
      <c r="B7667" t="s">
        <v>12676</v>
      </c>
      <c r="C7667">
        <v>2.14170756850737</v>
      </c>
      <c r="D7667">
        <v>2.8085659261321</v>
      </c>
      <c r="E7667">
        <v>0.731506290677697</v>
      </c>
      <c r="F7667">
        <v>1.82084328972272</v>
      </c>
    </row>
    <row r="7668" spans="1:6">
      <c r="A7668" t="s">
        <v>5344</v>
      </c>
      <c r="B7668" t="s">
        <v>12677</v>
      </c>
      <c r="C7668">
        <v>2.0569146584968</v>
      </c>
      <c r="D7668">
        <v>2.45983190050619</v>
      </c>
      <c r="E7668">
        <v>0.700273187718363</v>
      </c>
      <c r="F7668">
        <v>1.6604170086777</v>
      </c>
    </row>
    <row r="7669" spans="1:6">
      <c r="A7669" t="s">
        <v>5346</v>
      </c>
      <c r="B7669" t="s">
        <v>12678</v>
      </c>
      <c r="C7669">
        <v>2.07928454987278</v>
      </c>
      <c r="D7669">
        <v>2.54791641100274</v>
      </c>
      <c r="E7669">
        <v>0.713082562702755</v>
      </c>
      <c r="F7669">
        <v>1.73265901876272</v>
      </c>
    </row>
    <row r="7670" spans="1:6">
      <c r="A7670" t="s">
        <v>5348</v>
      </c>
      <c r="B7670" t="s">
        <v>12679</v>
      </c>
      <c r="C7670">
        <v>2.08257615843978</v>
      </c>
      <c r="D7670">
        <v>2.52559372320284</v>
      </c>
      <c r="E7670">
        <v>0.727765202668287</v>
      </c>
      <c r="F7670">
        <v>1.79948316374421</v>
      </c>
    </row>
    <row r="7671" spans="1:6">
      <c r="A7671" t="s">
        <v>5350</v>
      </c>
      <c r="B7671" t="s">
        <v>12680</v>
      </c>
      <c r="C7671">
        <v>2.12529711889298</v>
      </c>
      <c r="D7671">
        <v>2.67534620615323</v>
      </c>
      <c r="E7671">
        <v>0.748796564406713</v>
      </c>
      <c r="F7671">
        <v>1.90130679367352</v>
      </c>
    </row>
    <row r="7672" spans="1:6">
      <c r="A7672" t="s">
        <v>5352</v>
      </c>
      <c r="B7672" t="s">
        <v>12681</v>
      </c>
      <c r="C7672">
        <v>2.14376582568107</v>
      </c>
      <c r="D7672">
        <v>2.76200844227278</v>
      </c>
      <c r="E7672">
        <v>0.745576940786621</v>
      </c>
      <c r="F7672">
        <v>1.88057911201689</v>
      </c>
    </row>
    <row r="7673" spans="1:6">
      <c r="A7673" t="s">
        <v>5354</v>
      </c>
      <c r="B7673" t="s">
        <v>12682</v>
      </c>
      <c r="C7673">
        <v>2.15743413375913</v>
      </c>
      <c r="D7673">
        <v>2.84567561206186</v>
      </c>
      <c r="E7673">
        <v>0.741346790607879</v>
      </c>
      <c r="F7673">
        <v>1.86701631983649</v>
      </c>
    </row>
    <row r="7674" spans="1:6">
      <c r="A7674" t="s">
        <v>5356</v>
      </c>
      <c r="B7674" t="s">
        <v>12683</v>
      </c>
      <c r="C7674">
        <v>2.20744467421834</v>
      </c>
      <c r="D7674">
        <v>3.05089616696007</v>
      </c>
      <c r="E7674">
        <v>0.759418691447556</v>
      </c>
      <c r="F7674">
        <v>1.9566062523588</v>
      </c>
    </row>
    <row r="7675" spans="1:6">
      <c r="A7675" t="s">
        <v>5358</v>
      </c>
      <c r="B7675" t="s">
        <v>12684</v>
      </c>
      <c r="C7675">
        <v>2.22072894716303</v>
      </c>
      <c r="D7675">
        <v>3.15854491799083</v>
      </c>
      <c r="E7675">
        <v>0.746283792091091</v>
      </c>
      <c r="F7675">
        <v>1.89455734017503</v>
      </c>
    </row>
    <row r="7676" spans="1:6">
      <c r="A7676" t="s">
        <v>5360</v>
      </c>
      <c r="B7676" t="s">
        <v>12685</v>
      </c>
      <c r="C7676">
        <v>2.15374170652677</v>
      </c>
      <c r="D7676">
        <v>2.84991264990986</v>
      </c>
      <c r="E7676">
        <v>0.729410064850695</v>
      </c>
      <c r="F7676">
        <v>1.80784033205043</v>
      </c>
    </row>
    <row r="7677" spans="1:6">
      <c r="A7677" t="s">
        <v>5362</v>
      </c>
      <c r="B7677" t="s">
        <v>12686</v>
      </c>
      <c r="C7677">
        <v>2.0547612542877</v>
      </c>
      <c r="D7677">
        <v>2.4502792590254</v>
      </c>
      <c r="E7677">
        <v>0.702522549228528</v>
      </c>
      <c r="F7677">
        <v>1.68623740508875</v>
      </c>
    </row>
    <row r="7678" spans="1:6">
      <c r="A7678" t="s">
        <v>5364</v>
      </c>
      <c r="B7678" t="s">
        <v>12687</v>
      </c>
      <c r="C7678">
        <v>2.05988650846634</v>
      </c>
      <c r="D7678">
        <v>2.46464178081271</v>
      </c>
      <c r="E7678">
        <v>0.705536372076737</v>
      </c>
      <c r="F7678">
        <v>1.70053767822322</v>
      </c>
    </row>
    <row r="7679" spans="1:6">
      <c r="A7679" t="s">
        <v>5366</v>
      </c>
      <c r="B7679" t="s">
        <v>12688</v>
      </c>
      <c r="C7679">
        <v>2.05977308366386</v>
      </c>
      <c r="D7679">
        <v>2.5173778061369</v>
      </c>
      <c r="E7679">
        <v>0.682763674917458</v>
      </c>
      <c r="F7679">
        <v>1.59742825110605</v>
      </c>
    </row>
    <row r="7680" spans="1:6">
      <c r="A7680" t="s">
        <v>5368</v>
      </c>
      <c r="B7680" t="s">
        <v>12689</v>
      </c>
      <c r="C7680">
        <v>2.00211668005685</v>
      </c>
      <c r="D7680">
        <v>2.33072878413909</v>
      </c>
      <c r="E7680">
        <v>0.642484095733059</v>
      </c>
      <c r="F7680">
        <v>1.40965235477026</v>
      </c>
    </row>
    <row r="7681" spans="1:6">
      <c r="A7681" t="s">
        <v>5370</v>
      </c>
      <c r="B7681" t="s">
        <v>12690</v>
      </c>
      <c r="C7681">
        <v>1.98104691740984</v>
      </c>
      <c r="D7681">
        <v>2.27129931930353</v>
      </c>
      <c r="E7681">
        <v>0.624288347894034</v>
      </c>
      <c r="F7681">
        <v>1.32900629302063</v>
      </c>
    </row>
    <row r="7682" spans="1:6">
      <c r="A7682" t="s">
        <v>5372</v>
      </c>
      <c r="B7682" t="s">
        <v>12691</v>
      </c>
      <c r="C7682">
        <v>2.00371625314241</v>
      </c>
      <c r="D7682">
        <v>2.36961795167806</v>
      </c>
      <c r="E7682">
        <v>0.625277656726962</v>
      </c>
      <c r="F7682">
        <v>1.33258273939274</v>
      </c>
    </row>
    <row r="7683" spans="1:6">
      <c r="A7683" t="s">
        <v>5374</v>
      </c>
      <c r="B7683" t="s">
        <v>12692</v>
      </c>
      <c r="C7683">
        <v>2.00864410199108</v>
      </c>
      <c r="D7683">
        <v>2.3705701787266</v>
      </c>
      <c r="E7683">
        <v>0.637554013198778</v>
      </c>
      <c r="F7683">
        <v>1.39210801444553</v>
      </c>
    </row>
    <row r="7684" spans="1:6">
      <c r="A7684" t="s">
        <v>5376</v>
      </c>
      <c r="B7684" t="s">
        <v>12693</v>
      </c>
      <c r="C7684">
        <v>1.90450361856762</v>
      </c>
      <c r="D7684">
        <v>1.99342629428755</v>
      </c>
      <c r="E7684">
        <v>0.596285127006401</v>
      </c>
      <c r="F7684">
        <v>1.21122459878979</v>
      </c>
    </row>
    <row r="7685" spans="1:6">
      <c r="A7685" t="s">
        <v>5378</v>
      </c>
      <c r="B7685" t="s">
        <v>12694</v>
      </c>
      <c r="C7685">
        <v>1.93057228686011</v>
      </c>
      <c r="D7685">
        <v>2.04481984271139</v>
      </c>
      <c r="E7685">
        <v>0.622546085171532</v>
      </c>
      <c r="F7685">
        <v>1.31869397628258</v>
      </c>
    </row>
    <row r="7686" spans="1:6">
      <c r="A7686" t="s">
        <v>5380</v>
      </c>
      <c r="B7686" t="s">
        <v>12695</v>
      </c>
      <c r="C7686">
        <v>1.8839417177914</v>
      </c>
      <c r="D7686">
        <v>1.91343123330094</v>
      </c>
      <c r="E7686">
        <v>0.587127181892546</v>
      </c>
      <c r="F7686">
        <v>1.16658028891771</v>
      </c>
    </row>
    <row r="7687" spans="1:6">
      <c r="A7687" t="s">
        <v>5382</v>
      </c>
      <c r="B7687" t="s">
        <v>12696</v>
      </c>
      <c r="C7687">
        <v>1.87819169280195</v>
      </c>
      <c r="D7687">
        <v>1.90051138678684</v>
      </c>
      <c r="E7687">
        <v>0.587594230629625</v>
      </c>
      <c r="F7687">
        <v>1.17872574608875</v>
      </c>
    </row>
    <row r="7688" spans="1:6">
      <c r="A7688" t="s">
        <v>5384</v>
      </c>
      <c r="B7688" t="s">
        <v>12697</v>
      </c>
      <c r="C7688">
        <v>1.93501183898973</v>
      </c>
      <c r="D7688">
        <v>2.18782339525953</v>
      </c>
      <c r="E7688">
        <v>0.568660300948751</v>
      </c>
      <c r="F7688">
        <v>1.09558611210757</v>
      </c>
    </row>
    <row r="7689" spans="1:6">
      <c r="A7689" t="s">
        <v>5386</v>
      </c>
      <c r="B7689" t="s">
        <v>12698</v>
      </c>
      <c r="C7689">
        <v>1.92020561857441</v>
      </c>
      <c r="D7689">
        <v>2.10027876938752</v>
      </c>
      <c r="E7689">
        <v>0.576420175726161</v>
      </c>
      <c r="F7689">
        <v>1.12556197497987</v>
      </c>
    </row>
    <row r="7690" spans="1:6">
      <c r="A7690" t="s">
        <v>5388</v>
      </c>
      <c r="B7690" t="s">
        <v>12699</v>
      </c>
      <c r="C7690">
        <v>1.99314068655919</v>
      </c>
      <c r="D7690">
        <v>2.35975136613656</v>
      </c>
      <c r="E7690">
        <v>0.607999973796446</v>
      </c>
      <c r="F7690">
        <v>1.25929238473627</v>
      </c>
    </row>
    <row r="7691" spans="1:6">
      <c r="A7691" t="s">
        <v>5390</v>
      </c>
      <c r="B7691" t="s">
        <v>12700</v>
      </c>
      <c r="C7691">
        <v>1.93959752564403</v>
      </c>
      <c r="D7691">
        <v>2.17975576394991</v>
      </c>
      <c r="E7691">
        <v>0.58246496740193</v>
      </c>
      <c r="F7691">
        <v>1.15822875765729</v>
      </c>
    </row>
    <row r="7692" spans="1:6">
      <c r="A7692" t="s">
        <v>5392</v>
      </c>
      <c r="B7692" t="s">
        <v>12701</v>
      </c>
      <c r="C7692">
        <v>1.97038400923743</v>
      </c>
      <c r="D7692">
        <v>2.25705720253922</v>
      </c>
      <c r="E7692">
        <v>0.604451685283039</v>
      </c>
      <c r="F7692">
        <v>1.24361386804326</v>
      </c>
    </row>
    <row r="7693" spans="1:6">
      <c r="A7693" t="s">
        <v>5394</v>
      </c>
      <c r="B7693" t="s">
        <v>12702</v>
      </c>
      <c r="C7693">
        <v>1.9355502548992</v>
      </c>
      <c r="D7693">
        <v>2.13927770696198</v>
      </c>
      <c r="E7693">
        <v>0.586634250058221</v>
      </c>
      <c r="F7693">
        <v>1.16987196793645</v>
      </c>
    </row>
    <row r="7694" spans="1:6">
      <c r="A7694" t="s">
        <v>5396</v>
      </c>
      <c r="B7694" t="s">
        <v>12703</v>
      </c>
      <c r="C7694">
        <v>1.90103424500114</v>
      </c>
      <c r="D7694">
        <v>1.97338401598823</v>
      </c>
      <c r="E7694">
        <v>0.595015773110732</v>
      </c>
      <c r="F7694">
        <v>1.20340129117138</v>
      </c>
    </row>
    <row r="7695" spans="1:6">
      <c r="A7695" t="s">
        <v>5398</v>
      </c>
      <c r="B7695" t="s">
        <v>12704</v>
      </c>
      <c r="C7695">
        <v>1.97724378155257</v>
      </c>
      <c r="D7695">
        <v>2.21447448344181</v>
      </c>
      <c r="E7695">
        <v>0.634114212018578</v>
      </c>
      <c r="F7695">
        <v>1.36740210838586</v>
      </c>
    </row>
    <row r="7696" spans="1:6">
      <c r="A7696" t="s">
        <v>5400</v>
      </c>
      <c r="B7696" t="s">
        <v>12705</v>
      </c>
      <c r="C7696">
        <v>1.9837533462568</v>
      </c>
      <c r="D7696">
        <v>2.23931392645099</v>
      </c>
      <c r="E7696">
        <v>0.632994794672615</v>
      </c>
      <c r="F7696">
        <v>1.35981293077373</v>
      </c>
    </row>
    <row r="7697" spans="1:6">
      <c r="A7697" t="s">
        <v>5402</v>
      </c>
      <c r="B7697" t="s">
        <v>12706</v>
      </c>
      <c r="C7697">
        <v>1.93139142623884</v>
      </c>
      <c r="D7697">
        <v>2.08105285007941</v>
      </c>
      <c r="E7697">
        <v>0.602001915664543</v>
      </c>
      <c r="F7697">
        <v>1.23298919261114</v>
      </c>
    </row>
    <row r="7698" spans="1:6">
      <c r="A7698" t="s">
        <v>5404</v>
      </c>
      <c r="B7698" t="s">
        <v>12707</v>
      </c>
      <c r="C7698">
        <v>1.93954996772308</v>
      </c>
      <c r="D7698">
        <v>2.10490262416229</v>
      </c>
      <c r="E7698">
        <v>0.609610044540109</v>
      </c>
      <c r="F7698">
        <v>1.2700769349351</v>
      </c>
    </row>
    <row r="7699" spans="1:6">
      <c r="A7699" t="s">
        <v>5406</v>
      </c>
      <c r="B7699" t="s">
        <v>12708</v>
      </c>
      <c r="C7699">
        <v>1.94666482062641</v>
      </c>
      <c r="D7699">
        <v>2.12969796586959</v>
      </c>
      <c r="E7699">
        <v>0.611678824545873</v>
      </c>
      <c r="F7699">
        <v>1.27947674857855</v>
      </c>
    </row>
    <row r="7700" spans="1:6">
      <c r="A7700" t="s">
        <v>5408</v>
      </c>
      <c r="B7700" t="s">
        <v>12709</v>
      </c>
      <c r="C7700">
        <v>1.87922875476667</v>
      </c>
      <c r="D7700">
        <v>1.8974926647487</v>
      </c>
      <c r="E7700">
        <v>0.581514544152216</v>
      </c>
      <c r="F7700">
        <v>1.14872873815518</v>
      </c>
    </row>
    <row r="7701" spans="1:6">
      <c r="A7701" t="s">
        <v>5410</v>
      </c>
      <c r="B7701" t="s">
        <v>12710</v>
      </c>
      <c r="C7701">
        <v>1.85623584164212</v>
      </c>
      <c r="D7701">
        <v>1.85019785929769</v>
      </c>
      <c r="E7701">
        <v>0.558762357061939</v>
      </c>
      <c r="F7701">
        <v>1.05999584852308</v>
      </c>
    </row>
    <row r="7702" spans="1:6">
      <c r="A7702" t="s">
        <v>5412</v>
      </c>
      <c r="B7702" t="s">
        <v>12711</v>
      </c>
      <c r="C7702">
        <v>1.85420840139303</v>
      </c>
      <c r="D7702">
        <v>1.849042813863</v>
      </c>
      <c r="E7702">
        <v>0.55735712033025</v>
      </c>
      <c r="F7702">
        <v>1.05917991192142</v>
      </c>
    </row>
    <row r="7703" spans="1:6">
      <c r="A7703" t="s">
        <v>5414</v>
      </c>
      <c r="B7703" t="s">
        <v>12712</v>
      </c>
      <c r="C7703">
        <v>1.86887683965917</v>
      </c>
      <c r="D7703">
        <v>1.90891723134559</v>
      </c>
      <c r="E7703">
        <v>0.556692177068825</v>
      </c>
      <c r="F7703">
        <v>1.0565796520435</v>
      </c>
    </row>
    <row r="7704" spans="1:6">
      <c r="A7704" t="s">
        <v>5416</v>
      </c>
      <c r="B7704" t="s">
        <v>12713</v>
      </c>
      <c r="C7704">
        <v>1.79791351169441</v>
      </c>
      <c r="D7704">
        <v>1.66403999273814</v>
      </c>
      <c r="E7704">
        <v>0.537176435571652</v>
      </c>
      <c r="F7704">
        <v>0.981718277437623</v>
      </c>
    </row>
    <row r="7705" spans="1:6">
      <c r="A7705" t="s">
        <v>5418</v>
      </c>
      <c r="B7705" t="s">
        <v>12714</v>
      </c>
      <c r="C7705">
        <v>1.84586271098494</v>
      </c>
      <c r="D7705">
        <v>1.7934458320807</v>
      </c>
      <c r="E7705">
        <v>0.566808628601846</v>
      </c>
      <c r="F7705">
        <v>1.09732248253644</v>
      </c>
    </row>
    <row r="7706" spans="1:6">
      <c r="A7706" t="s">
        <v>5420</v>
      </c>
      <c r="B7706" t="s">
        <v>12715</v>
      </c>
      <c r="C7706">
        <v>1.89013234128193</v>
      </c>
      <c r="D7706">
        <v>1.92067099892905</v>
      </c>
      <c r="E7706">
        <v>0.592308629050363</v>
      </c>
      <c r="F7706">
        <v>1.20084369698091</v>
      </c>
    </row>
    <row r="7707" spans="1:6">
      <c r="A7707" t="s">
        <v>5422</v>
      </c>
      <c r="B7707" t="s">
        <v>12716</v>
      </c>
      <c r="C7707">
        <v>1.93785259049186</v>
      </c>
      <c r="D7707">
        <v>2.06601688643815</v>
      </c>
      <c r="E7707">
        <v>0.618163107104563</v>
      </c>
      <c r="F7707">
        <v>1.30967016625471</v>
      </c>
    </row>
    <row r="7708" spans="1:6">
      <c r="A7708" t="s">
        <v>5424</v>
      </c>
      <c r="B7708" t="s">
        <v>12717</v>
      </c>
      <c r="C7708">
        <v>1.97688749534334</v>
      </c>
      <c r="D7708">
        <v>2.26149042052503</v>
      </c>
      <c r="E7708">
        <v>0.610228461195772</v>
      </c>
      <c r="F7708">
        <v>1.28073357217924</v>
      </c>
    </row>
    <row r="7709" spans="1:6">
      <c r="A7709" t="s">
        <v>5426</v>
      </c>
      <c r="B7709" t="s">
        <v>12718</v>
      </c>
      <c r="C7709">
        <v>1.98631246204393</v>
      </c>
      <c r="D7709">
        <v>2.30415238126497</v>
      </c>
      <c r="E7709">
        <v>0.609791197795922</v>
      </c>
      <c r="F7709">
        <v>1.27983595326814</v>
      </c>
    </row>
    <row r="7710" spans="1:6">
      <c r="A7710" t="s">
        <v>5428</v>
      </c>
      <c r="B7710" t="s">
        <v>12719</v>
      </c>
      <c r="C7710">
        <v>2.07103393843725</v>
      </c>
      <c r="D7710">
        <v>2.64697872792532</v>
      </c>
      <c r="E7710">
        <v>0.63265364785611</v>
      </c>
      <c r="F7710">
        <v>1.37515750673369</v>
      </c>
    </row>
    <row r="7711" spans="1:6">
      <c r="A7711" t="s">
        <v>5430</v>
      </c>
      <c r="B7711" t="s">
        <v>12720</v>
      </c>
      <c r="C7711">
        <v>2.04393358471434</v>
      </c>
      <c r="D7711">
        <v>2.56916293254514</v>
      </c>
      <c r="E7711">
        <v>0.611913479877312</v>
      </c>
      <c r="F7711">
        <v>1.28822067474498</v>
      </c>
    </row>
    <row r="7712" spans="1:6">
      <c r="A7712" t="s">
        <v>5432</v>
      </c>
      <c r="B7712" t="s">
        <v>12721</v>
      </c>
      <c r="C7712">
        <v>2.03089318528058</v>
      </c>
      <c r="D7712">
        <v>2.48749709781977</v>
      </c>
      <c r="E7712">
        <v>0.618658600272624</v>
      </c>
      <c r="F7712">
        <v>1.31798726637914</v>
      </c>
    </row>
    <row r="7713" spans="1:6">
      <c r="A7713" t="s">
        <v>5434</v>
      </c>
      <c r="B7713" t="s">
        <v>12722</v>
      </c>
      <c r="C7713">
        <v>2.0377126492241</v>
      </c>
      <c r="D7713">
        <v>2.47826838395093</v>
      </c>
      <c r="E7713">
        <v>0.636614691003228</v>
      </c>
      <c r="F7713">
        <v>1.39896230695387</v>
      </c>
    </row>
    <row r="7714" spans="1:6">
      <c r="A7714" t="s">
        <v>5436</v>
      </c>
      <c r="B7714" t="s">
        <v>12723</v>
      </c>
      <c r="C7714">
        <v>2.02023255813953</v>
      </c>
      <c r="D7714">
        <v>2.40267550024187</v>
      </c>
      <c r="E7714">
        <v>0.633147627293385</v>
      </c>
      <c r="F7714">
        <v>1.38422323759534</v>
      </c>
    </row>
    <row r="7715" spans="1:6">
      <c r="A7715" t="s">
        <v>5438</v>
      </c>
      <c r="B7715" t="s">
        <v>12724</v>
      </c>
      <c r="C7715">
        <v>2.01153348607408</v>
      </c>
      <c r="D7715">
        <v>2.38308222857186</v>
      </c>
      <c r="E7715">
        <v>0.619485869752931</v>
      </c>
      <c r="F7715">
        <v>1.31876927452514</v>
      </c>
    </row>
    <row r="7716" spans="1:6">
      <c r="A7716" t="s">
        <v>5440</v>
      </c>
      <c r="B7716" t="s">
        <v>12725</v>
      </c>
      <c r="C7716">
        <v>2.07383353272944</v>
      </c>
      <c r="D7716">
        <v>2.58808261559812</v>
      </c>
      <c r="E7716">
        <v>0.657724444794134</v>
      </c>
      <c r="F7716">
        <v>1.49048122660325</v>
      </c>
    </row>
    <row r="7717" spans="1:6">
      <c r="A7717" t="s">
        <v>5442</v>
      </c>
      <c r="B7717" t="s">
        <v>12726</v>
      </c>
      <c r="C7717">
        <v>2.07943323980342</v>
      </c>
      <c r="D7717">
        <v>2.60372632030372</v>
      </c>
      <c r="E7717">
        <v>0.664094500523537</v>
      </c>
      <c r="F7717">
        <v>1.52421649396174</v>
      </c>
    </row>
    <row r="7718" spans="1:6">
      <c r="A7718" t="s">
        <v>5444</v>
      </c>
      <c r="B7718" t="s">
        <v>12727</v>
      </c>
      <c r="C7718">
        <v>2.07675685687384</v>
      </c>
      <c r="D7718">
        <v>2.57624087291128</v>
      </c>
      <c r="E7718">
        <v>0.669498716277808</v>
      </c>
      <c r="F7718">
        <v>1.54949101448013</v>
      </c>
    </row>
    <row r="7719" spans="1:6">
      <c r="A7719" t="s">
        <v>5446</v>
      </c>
      <c r="B7719" t="s">
        <v>12728</v>
      </c>
      <c r="C7719">
        <v>2.06944657601522</v>
      </c>
      <c r="D7719">
        <v>2.53193305396786</v>
      </c>
      <c r="E7719">
        <v>0.674600625739572</v>
      </c>
      <c r="F7719">
        <v>1.57610005734032</v>
      </c>
    </row>
    <row r="7720" spans="1:6">
      <c r="A7720" t="s">
        <v>5448</v>
      </c>
      <c r="B7720" t="s">
        <v>12729</v>
      </c>
      <c r="C7720">
        <v>2.07882553793622</v>
      </c>
      <c r="D7720">
        <v>2.57069511683323</v>
      </c>
      <c r="E7720">
        <v>0.675668304963481</v>
      </c>
      <c r="F7720">
        <v>1.5809286115764</v>
      </c>
    </row>
    <row r="7721" spans="1:6">
      <c r="A7721" t="s">
        <v>5450</v>
      </c>
      <c r="B7721" t="s">
        <v>12730</v>
      </c>
      <c r="C7721">
        <v>2.03162957403464</v>
      </c>
      <c r="D7721">
        <v>2.39447762012569</v>
      </c>
      <c r="E7721">
        <v>0.656424848974849</v>
      </c>
      <c r="F7721">
        <v>1.49462957332653</v>
      </c>
    </row>
    <row r="7722" spans="1:6">
      <c r="A7722" t="s">
        <v>5452</v>
      </c>
      <c r="B7722" t="s">
        <v>12731</v>
      </c>
      <c r="C7722">
        <v>2.0441955131148</v>
      </c>
      <c r="D7722">
        <v>2.43449553313804</v>
      </c>
      <c r="E7722">
        <v>0.664384451364445</v>
      </c>
      <c r="F7722">
        <v>1.53281323409555</v>
      </c>
    </row>
    <row r="7723" spans="1:6">
      <c r="A7723" t="s">
        <v>5454</v>
      </c>
      <c r="B7723" t="s">
        <v>12732</v>
      </c>
      <c r="C7723">
        <v>2.04141188700011</v>
      </c>
      <c r="D7723">
        <v>2.42563340107008</v>
      </c>
      <c r="E7723">
        <v>0.664234971572556</v>
      </c>
      <c r="F7723">
        <v>1.53676962800419</v>
      </c>
    </row>
    <row r="7724" spans="1:6">
      <c r="A7724" t="s">
        <v>5456</v>
      </c>
      <c r="B7724" t="s">
        <v>12733</v>
      </c>
      <c r="C7724">
        <v>2.09123010838161</v>
      </c>
      <c r="D7724">
        <v>2.59282222044502</v>
      </c>
      <c r="E7724">
        <v>0.691102768447445</v>
      </c>
      <c r="F7724">
        <v>1.66022357434879</v>
      </c>
    </row>
    <row r="7725" spans="1:6">
      <c r="A7725" t="s">
        <v>5458</v>
      </c>
      <c r="B7725" t="s">
        <v>12734</v>
      </c>
      <c r="C7725">
        <v>2.08539827064682</v>
      </c>
      <c r="D7725">
        <v>2.57055280324533</v>
      </c>
      <c r="E7725">
        <v>0.68855288952942</v>
      </c>
      <c r="F7725">
        <v>1.6499339637505</v>
      </c>
    </row>
    <row r="7726" spans="1:6">
      <c r="A7726" t="s">
        <v>5460</v>
      </c>
      <c r="B7726" t="s">
        <v>12735</v>
      </c>
      <c r="C7726">
        <v>2.13334265908172</v>
      </c>
      <c r="D7726">
        <v>2.81903926852602</v>
      </c>
      <c r="E7726">
        <v>0.685035220722791</v>
      </c>
      <c r="F7726">
        <v>1.63743052550373</v>
      </c>
    </row>
    <row r="7727" spans="1:6">
      <c r="A7727" t="s">
        <v>5462</v>
      </c>
      <c r="B7727" t="s">
        <v>12736</v>
      </c>
      <c r="C7727">
        <v>2.15948443807178</v>
      </c>
      <c r="D7727">
        <v>2.93199642245811</v>
      </c>
      <c r="E7727">
        <v>0.694041987856573</v>
      </c>
      <c r="F7727">
        <v>1.68437052112794</v>
      </c>
    </row>
    <row r="7728" spans="1:6">
      <c r="A7728" t="s">
        <v>5464</v>
      </c>
      <c r="B7728" t="s">
        <v>12737</v>
      </c>
      <c r="C7728">
        <v>2.18439162934411</v>
      </c>
      <c r="D7728">
        <v>3.02614201142089</v>
      </c>
      <c r="E7728">
        <v>0.704778622100556</v>
      </c>
      <c r="F7728">
        <v>1.73349650437973</v>
      </c>
    </row>
    <row r="7729" spans="1:6">
      <c r="A7729" t="s">
        <v>5466</v>
      </c>
      <c r="B7729" t="s">
        <v>12738</v>
      </c>
      <c r="C7729">
        <v>2.21119919781907</v>
      </c>
      <c r="D7729">
        <v>3.1415625013009</v>
      </c>
      <c r="E7729">
        <v>0.711849579098623</v>
      </c>
      <c r="F7729">
        <v>1.76484232097643</v>
      </c>
    </row>
    <row r="7730" spans="1:6">
      <c r="A7730" t="s">
        <v>5468</v>
      </c>
      <c r="B7730" t="s">
        <v>12739</v>
      </c>
      <c r="C7730">
        <v>2.18190982831087</v>
      </c>
      <c r="D7730">
        <v>2.98740886775865</v>
      </c>
      <c r="E7730">
        <v>0.713093938625589</v>
      </c>
      <c r="F7730">
        <v>1.77441853758882</v>
      </c>
    </row>
    <row r="7731" spans="1:6">
      <c r="A7731" t="s">
        <v>5470</v>
      </c>
      <c r="B7731" t="s">
        <v>12740</v>
      </c>
      <c r="C7731">
        <v>2.17581804660386</v>
      </c>
      <c r="D7731">
        <v>2.96660597299676</v>
      </c>
      <c r="E7731">
        <v>0.711155195180791</v>
      </c>
      <c r="F7731">
        <v>1.77115977647765</v>
      </c>
    </row>
    <row r="7732" spans="1:6">
      <c r="A7732" t="s">
        <v>5472</v>
      </c>
      <c r="B7732" t="s">
        <v>12741</v>
      </c>
      <c r="C7732">
        <v>2.12335720529374</v>
      </c>
      <c r="D7732">
        <v>2.73038674857499</v>
      </c>
      <c r="E7732">
        <v>0.699796755880282</v>
      </c>
      <c r="F7732">
        <v>1.71601957814924</v>
      </c>
    </row>
    <row r="7733" spans="1:6">
      <c r="A7733" t="s">
        <v>5474</v>
      </c>
      <c r="B7733" t="s">
        <v>12742</v>
      </c>
      <c r="C7733">
        <v>2.07771613429879</v>
      </c>
      <c r="D7733">
        <v>2.51467170126745</v>
      </c>
      <c r="E7733">
        <v>0.698729779128563</v>
      </c>
      <c r="F7733">
        <v>1.70882287462091</v>
      </c>
    </row>
    <row r="7734" spans="1:6">
      <c r="A7734" t="s">
        <v>5476</v>
      </c>
      <c r="B7734" t="s">
        <v>12743</v>
      </c>
      <c r="C7734">
        <v>2.06047175480768</v>
      </c>
      <c r="D7734">
        <v>2.43807430457459</v>
      </c>
      <c r="E7734">
        <v>0.699240135539637</v>
      </c>
      <c r="F7734">
        <v>1.71496954156483</v>
      </c>
    </row>
    <row r="7735" spans="1:6">
      <c r="A7735" t="s">
        <v>5478</v>
      </c>
      <c r="B7735" t="s">
        <v>12744</v>
      </c>
      <c r="C7735">
        <v>2.08829010249165</v>
      </c>
      <c r="D7735">
        <v>2.53957409360398</v>
      </c>
      <c r="E7735">
        <v>0.713804369543768</v>
      </c>
      <c r="F7735">
        <v>1.79160238079566</v>
      </c>
    </row>
    <row r="7736" spans="1:6">
      <c r="A7736" t="s">
        <v>5480</v>
      </c>
      <c r="B7736" t="s">
        <v>12745</v>
      </c>
      <c r="C7736">
        <v>2.10438444761976</v>
      </c>
      <c r="D7736">
        <v>2.59399671893864</v>
      </c>
      <c r="E7736">
        <v>0.720839746753817</v>
      </c>
      <c r="F7736">
        <v>1.82433005323629</v>
      </c>
    </row>
    <row r="7737" spans="1:6">
      <c r="A7737" t="s">
        <v>5482</v>
      </c>
      <c r="B7737" t="s">
        <v>12746</v>
      </c>
      <c r="C7737">
        <v>2.07924832937166</v>
      </c>
      <c r="D7737">
        <v>2.48484984462819</v>
      </c>
      <c r="E7737">
        <v>0.716910088999557</v>
      </c>
      <c r="F7737">
        <v>1.80475975697106</v>
      </c>
    </row>
    <row r="7738" spans="1:6">
      <c r="A7738" t="s">
        <v>5484</v>
      </c>
      <c r="B7738" t="s">
        <v>12747</v>
      </c>
      <c r="C7738">
        <v>2.07922454133551</v>
      </c>
      <c r="D7738">
        <v>2.46276428513486</v>
      </c>
      <c r="E7738">
        <v>0.727360003828673</v>
      </c>
      <c r="F7738">
        <v>1.85653460614308</v>
      </c>
    </row>
    <row r="7739" spans="1:6">
      <c r="A7739" t="s">
        <v>5486</v>
      </c>
      <c r="B7739" t="s">
        <v>12748</v>
      </c>
      <c r="C7739">
        <v>2.07112491824722</v>
      </c>
      <c r="D7739">
        <v>2.43893375503144</v>
      </c>
      <c r="E7739">
        <v>0.721404411759973</v>
      </c>
      <c r="F7739">
        <v>1.82991066504849</v>
      </c>
    </row>
    <row r="7740" spans="1:6">
      <c r="A7740" t="s">
        <v>5488</v>
      </c>
      <c r="B7740" t="s">
        <v>12749</v>
      </c>
      <c r="C7740">
        <v>2.01460747029863</v>
      </c>
      <c r="D7740">
        <v>2.23105967101688</v>
      </c>
      <c r="E7740">
        <v>0.703533592198614</v>
      </c>
      <c r="F7740">
        <v>1.74661446294877</v>
      </c>
    </row>
    <row r="7741" spans="1:6">
      <c r="A7741" t="s">
        <v>5490</v>
      </c>
      <c r="B7741" t="s">
        <v>12750</v>
      </c>
      <c r="C7741">
        <v>2.05718934911242</v>
      </c>
      <c r="D7741">
        <v>2.3787803349906</v>
      </c>
      <c r="E7741">
        <v>0.721024609829378</v>
      </c>
      <c r="F7741">
        <v>1.83161993358109</v>
      </c>
    </row>
    <row r="7742" spans="1:6">
      <c r="A7742" t="s">
        <v>5492</v>
      </c>
      <c r="B7742" t="s">
        <v>12751</v>
      </c>
      <c r="C7742">
        <v>2.00940295647816</v>
      </c>
      <c r="D7742">
        <v>2.21409491389846</v>
      </c>
      <c r="E7742">
        <v>0.700009851139691</v>
      </c>
      <c r="F7742">
        <v>1.73242660742592</v>
      </c>
    </row>
    <row r="7743" spans="1:6">
      <c r="A7743" t="s">
        <v>5494</v>
      </c>
      <c r="B7743" t="s">
        <v>12752</v>
      </c>
      <c r="C7743">
        <v>2.04598128616693</v>
      </c>
      <c r="D7743">
        <v>2.36137021487735</v>
      </c>
      <c r="E7743">
        <v>0.704343632808342</v>
      </c>
      <c r="F7743">
        <v>1.75367154952342</v>
      </c>
    </row>
    <row r="7744" spans="1:6">
      <c r="A7744" t="s">
        <v>5496</v>
      </c>
      <c r="B7744" t="s">
        <v>12753</v>
      </c>
      <c r="C7744">
        <v>2.05719162187654</v>
      </c>
      <c r="D7744">
        <v>2.42184872499256</v>
      </c>
      <c r="E7744">
        <v>0.699266638479272</v>
      </c>
      <c r="F7744">
        <v>1.73195777275772</v>
      </c>
    </row>
    <row r="7745" spans="1:6">
      <c r="A7745" t="s">
        <v>5498</v>
      </c>
      <c r="B7745" t="s">
        <v>12754</v>
      </c>
      <c r="C7745">
        <v>2.06940598481465</v>
      </c>
      <c r="D7745">
        <v>2.44331222319001</v>
      </c>
      <c r="E7745">
        <v>0.715267933570976</v>
      </c>
      <c r="F7745">
        <v>1.81023054702445</v>
      </c>
    </row>
    <row r="7746" spans="1:6">
      <c r="A7746" t="s">
        <v>5500</v>
      </c>
      <c r="B7746" t="s">
        <v>12755</v>
      </c>
      <c r="C7746">
        <v>2.11217718794835</v>
      </c>
      <c r="D7746">
        <v>2.59877255612792</v>
      </c>
      <c r="E7746">
        <v>0.732069538498417</v>
      </c>
      <c r="F7746">
        <v>1.892024271089</v>
      </c>
    </row>
    <row r="7747" spans="1:6">
      <c r="A7747" t="s">
        <v>5502</v>
      </c>
      <c r="B7747" t="s">
        <v>12756</v>
      </c>
      <c r="C7747">
        <v>2.11942846872753</v>
      </c>
      <c r="D7747">
        <v>2.63252813093272</v>
      </c>
      <c r="E7747">
        <v>0.731946512836151</v>
      </c>
      <c r="F7747">
        <v>1.89371602406328</v>
      </c>
    </row>
    <row r="7748" spans="1:6">
      <c r="A7748" t="s">
        <v>5504</v>
      </c>
      <c r="B7748" t="s">
        <v>12757</v>
      </c>
      <c r="C7748">
        <v>2.09374628285952</v>
      </c>
      <c r="D7748">
        <v>2.51380547087941</v>
      </c>
      <c r="E7748">
        <v>0.729818637712623</v>
      </c>
      <c r="F7748">
        <v>1.8799230855691</v>
      </c>
    </row>
    <row r="7749" spans="1:6">
      <c r="A7749" t="s">
        <v>5506</v>
      </c>
      <c r="B7749" t="s">
        <v>12758</v>
      </c>
      <c r="C7749">
        <v>2.0869936914097</v>
      </c>
      <c r="D7749">
        <v>2.47119459961383</v>
      </c>
      <c r="E7749">
        <v>0.74071062381901</v>
      </c>
      <c r="F7749">
        <v>1.94264672888117</v>
      </c>
    </row>
    <row r="7750" spans="1:6">
      <c r="A7750" t="s">
        <v>5508</v>
      </c>
      <c r="B7750" t="s">
        <v>12759</v>
      </c>
      <c r="C7750">
        <v>2.1214061780307</v>
      </c>
      <c r="D7750">
        <v>2.61697576935828</v>
      </c>
      <c r="E7750">
        <v>0.745660633348514</v>
      </c>
      <c r="F7750">
        <v>1.97000277812708</v>
      </c>
    </row>
    <row r="7751" spans="1:6">
      <c r="A7751" t="s">
        <v>5510</v>
      </c>
      <c r="B7751" t="s">
        <v>12760</v>
      </c>
      <c r="C7751">
        <v>2.12248444253019</v>
      </c>
      <c r="D7751">
        <v>2.61964988889572</v>
      </c>
      <c r="E7751">
        <v>0.746565482250698</v>
      </c>
      <c r="F7751">
        <v>1.97655112849404</v>
      </c>
    </row>
    <row r="7752" spans="1:6">
      <c r="A7752" t="s">
        <v>5512</v>
      </c>
      <c r="B7752" t="s">
        <v>12761</v>
      </c>
      <c r="C7752">
        <v>2.11158057605332</v>
      </c>
      <c r="D7752">
        <v>2.5868291268384</v>
      </c>
      <c r="E7752">
        <v>0.73707254050535</v>
      </c>
      <c r="F7752">
        <v>1.9291849336014</v>
      </c>
    </row>
    <row r="7753" spans="1:6">
      <c r="A7753" t="s">
        <v>5514</v>
      </c>
      <c r="B7753" t="s">
        <v>12762</v>
      </c>
      <c r="C7753">
        <v>2.11724816310714</v>
      </c>
      <c r="D7753">
        <v>2.61426496621848</v>
      </c>
      <c r="E7753">
        <v>0.73673333379243</v>
      </c>
      <c r="F7753">
        <v>1.93043482558945</v>
      </c>
    </row>
    <row r="7754" spans="1:6">
      <c r="A7754" t="s">
        <v>5516</v>
      </c>
      <c r="B7754" t="s">
        <v>12763</v>
      </c>
      <c r="C7754">
        <v>2.12057575032883</v>
      </c>
      <c r="D7754">
        <v>2.6343683488489</v>
      </c>
      <c r="E7754">
        <v>0.73316409015092</v>
      </c>
      <c r="F7754">
        <v>1.91268367304245</v>
      </c>
    </row>
    <row r="7755" spans="1:6">
      <c r="A7755" t="s">
        <v>5518</v>
      </c>
      <c r="B7755" t="s">
        <v>12764</v>
      </c>
      <c r="C7755">
        <v>2.13166247454785</v>
      </c>
      <c r="D7755">
        <v>2.67864357629519</v>
      </c>
      <c r="E7755">
        <v>0.735984750024911</v>
      </c>
      <c r="F7755">
        <v>1.92805717064321</v>
      </c>
    </row>
    <row r="7756" spans="1:6">
      <c r="A7756" t="s">
        <v>5520</v>
      </c>
      <c r="B7756" t="s">
        <v>12765</v>
      </c>
      <c r="C7756">
        <v>2.14657955996095</v>
      </c>
      <c r="D7756">
        <v>2.74417538372451</v>
      </c>
      <c r="E7756">
        <v>0.738420761694478</v>
      </c>
      <c r="F7756">
        <v>1.9429774895616</v>
      </c>
    </row>
    <row r="7757" spans="1:6">
      <c r="A7757" t="s">
        <v>5522</v>
      </c>
      <c r="B7757" t="s">
        <v>12766</v>
      </c>
      <c r="C7757">
        <v>2.12076793553431</v>
      </c>
      <c r="D7757">
        <v>2.66040793045047</v>
      </c>
      <c r="E7757">
        <v>0.721950251054248</v>
      </c>
      <c r="F7757">
        <v>1.86472266715709</v>
      </c>
    </row>
    <row r="7758" spans="1:6">
      <c r="A7758" t="s">
        <v>5524</v>
      </c>
      <c r="B7758" t="s">
        <v>12767</v>
      </c>
      <c r="C7758">
        <v>2.11950578497417</v>
      </c>
      <c r="D7758">
        <v>2.66825061754076</v>
      </c>
      <c r="E7758">
        <v>0.712810963356192</v>
      </c>
      <c r="F7758">
        <v>1.81695788602154</v>
      </c>
    </row>
    <row r="7759" spans="1:6">
      <c r="A7759" t="s">
        <v>5526</v>
      </c>
      <c r="B7759" t="s">
        <v>12768</v>
      </c>
      <c r="C7759">
        <v>2.14434406912804</v>
      </c>
      <c r="D7759">
        <v>2.75215420346828</v>
      </c>
      <c r="E7759">
        <v>0.725759334695772</v>
      </c>
      <c r="F7759">
        <v>1.87909546399425</v>
      </c>
    </row>
    <row r="7760" spans="1:6">
      <c r="A7760" t="s">
        <v>5528</v>
      </c>
      <c r="B7760" t="s">
        <v>12769</v>
      </c>
      <c r="C7760">
        <v>2.11640235613955</v>
      </c>
      <c r="D7760">
        <v>2.65242045469756</v>
      </c>
      <c r="E7760">
        <v>0.710362064355849</v>
      </c>
      <c r="F7760">
        <v>1.80441330572686</v>
      </c>
    </row>
    <row r="7761" spans="1:6">
      <c r="A7761" t="s">
        <v>5530</v>
      </c>
      <c r="B7761" t="s">
        <v>12770</v>
      </c>
      <c r="C7761">
        <v>2.0758802711295</v>
      </c>
      <c r="D7761">
        <v>2.48796058873823</v>
      </c>
      <c r="E7761">
        <v>0.699788337291231</v>
      </c>
      <c r="F7761">
        <v>1.75447096182057</v>
      </c>
    </row>
    <row r="7762" spans="1:6">
      <c r="A7762" t="s">
        <v>5532</v>
      </c>
      <c r="B7762" t="s">
        <v>12771</v>
      </c>
      <c r="C7762">
        <v>2.06590416386334</v>
      </c>
      <c r="D7762">
        <v>2.44937120969293</v>
      </c>
      <c r="E7762">
        <v>0.698967322169493</v>
      </c>
      <c r="F7762">
        <v>1.75617886993677</v>
      </c>
    </row>
    <row r="7763" spans="1:6">
      <c r="A7763" t="s">
        <v>5534</v>
      </c>
      <c r="B7763" t="s">
        <v>12772</v>
      </c>
      <c r="C7763">
        <v>2.07733963618956</v>
      </c>
      <c r="D7763">
        <v>2.49071137493628</v>
      </c>
      <c r="E7763">
        <v>0.703945877379117</v>
      </c>
      <c r="F7763">
        <v>1.78259136535791</v>
      </c>
    </row>
    <row r="7764" spans="1:6">
      <c r="A7764" t="s">
        <v>5536</v>
      </c>
      <c r="B7764" t="s">
        <v>12773</v>
      </c>
      <c r="C7764">
        <v>2.09861677629103</v>
      </c>
      <c r="D7764">
        <v>2.59123673769025</v>
      </c>
      <c r="E7764">
        <v>0.704813906552888</v>
      </c>
      <c r="F7764">
        <v>1.79267589373352</v>
      </c>
    </row>
    <row r="7765" spans="1:6">
      <c r="A7765" t="s">
        <v>5538</v>
      </c>
      <c r="B7765" t="s">
        <v>12774</v>
      </c>
      <c r="C7765">
        <v>2.1177772791863</v>
      </c>
      <c r="D7765">
        <v>2.63028904147721</v>
      </c>
      <c r="E7765">
        <v>0.725668861014308</v>
      </c>
      <c r="F7765">
        <v>1.89311446757404</v>
      </c>
    </row>
    <row r="7766" spans="1:6">
      <c r="A7766" t="s">
        <v>5540</v>
      </c>
      <c r="B7766" t="s">
        <v>12775</v>
      </c>
      <c r="C7766">
        <v>2.07838897752859</v>
      </c>
      <c r="D7766">
        <v>2.48762384153698</v>
      </c>
      <c r="E7766">
        <v>0.70875128146071</v>
      </c>
      <c r="F7766">
        <v>1.81324838633349</v>
      </c>
    </row>
    <row r="7767" spans="1:6">
      <c r="A7767" t="s">
        <v>5542</v>
      </c>
      <c r="B7767" t="s">
        <v>12776</v>
      </c>
      <c r="C7767">
        <v>2.0539592827129</v>
      </c>
      <c r="D7767">
        <v>2.38225770296771</v>
      </c>
      <c r="E7767">
        <v>0.708046096525974</v>
      </c>
      <c r="F7767">
        <v>1.81231017235969</v>
      </c>
    </row>
    <row r="7768" spans="1:6">
      <c r="A7768" t="s">
        <v>5544</v>
      </c>
      <c r="B7768" t="s">
        <v>12777</v>
      </c>
      <c r="C7768">
        <v>2.03827140333427</v>
      </c>
      <c r="D7768">
        <v>2.33672042004157</v>
      </c>
      <c r="E7768">
        <v>0.693159355994674</v>
      </c>
      <c r="F7768">
        <v>1.73736795117816</v>
      </c>
    </row>
    <row r="7769" spans="1:6">
      <c r="A7769" t="s">
        <v>5546</v>
      </c>
      <c r="B7769" t="s">
        <v>12778</v>
      </c>
      <c r="C7769">
        <v>2.07355740630577</v>
      </c>
      <c r="D7769">
        <v>2.46005745283192</v>
      </c>
      <c r="E7769">
        <v>0.709333185672393</v>
      </c>
      <c r="F7769">
        <v>1.8179621139073</v>
      </c>
    </row>
    <row r="7770" spans="1:6">
      <c r="A7770" t="s">
        <v>5548</v>
      </c>
      <c r="B7770" t="s">
        <v>12779</v>
      </c>
      <c r="C7770">
        <v>2.11391153565344</v>
      </c>
      <c r="D7770">
        <v>2.69015332857657</v>
      </c>
      <c r="E7770">
        <v>0.692837258444702</v>
      </c>
      <c r="F7770">
        <v>1.74082776460522</v>
      </c>
    </row>
    <row r="7771" spans="1:6">
      <c r="A7771" t="s">
        <v>5550</v>
      </c>
      <c r="B7771" t="s">
        <v>12780</v>
      </c>
      <c r="C7771">
        <v>2.13793790418978</v>
      </c>
      <c r="D7771">
        <v>2.80962327472759</v>
      </c>
      <c r="E7771">
        <v>0.692761730792688</v>
      </c>
      <c r="F7771">
        <v>1.74381285197641</v>
      </c>
    </row>
    <row r="7772" spans="1:6">
      <c r="A7772" t="s">
        <v>5552</v>
      </c>
      <c r="B7772" t="s">
        <v>12781</v>
      </c>
      <c r="C7772">
        <v>2.11575410462008</v>
      </c>
      <c r="D7772">
        <v>2.71797971267848</v>
      </c>
      <c r="E7772">
        <v>0.686061953399115</v>
      </c>
      <c r="F7772">
        <v>1.71419142859716</v>
      </c>
    </row>
    <row r="7773" spans="1:6">
      <c r="A7773" t="s">
        <v>5554</v>
      </c>
      <c r="B7773" t="s">
        <v>12782</v>
      </c>
      <c r="C7773">
        <v>2.1282504648965</v>
      </c>
      <c r="D7773">
        <v>2.75504624594361</v>
      </c>
      <c r="E7773">
        <v>0.695784369645607</v>
      </c>
      <c r="F7773">
        <v>1.76295143363968</v>
      </c>
    </row>
    <row r="7774" spans="1:6">
      <c r="A7774" t="s">
        <v>5556</v>
      </c>
      <c r="B7774" t="s">
        <v>12783</v>
      </c>
      <c r="C7774">
        <v>2.17196090882339</v>
      </c>
      <c r="D7774">
        <v>2.99256176401101</v>
      </c>
      <c r="E7774">
        <v>0.691823644527276</v>
      </c>
      <c r="F7774">
        <v>1.74875668972462</v>
      </c>
    </row>
    <row r="7775" spans="1:6">
      <c r="A7775" t="s">
        <v>5558</v>
      </c>
      <c r="B7775" t="s">
        <v>12784</v>
      </c>
      <c r="C7775">
        <v>2.21277023785573</v>
      </c>
      <c r="D7775">
        <v>3.13674263523487</v>
      </c>
      <c r="E7775">
        <v>0.71452713261156</v>
      </c>
      <c r="F7775">
        <v>1.85684465102608</v>
      </c>
    </row>
    <row r="7776" spans="1:6">
      <c r="A7776" t="s">
        <v>5560</v>
      </c>
      <c r="B7776" t="s">
        <v>12785</v>
      </c>
      <c r="C7776">
        <v>2.31937122896157</v>
      </c>
      <c r="D7776">
        <v>3.71170594327251</v>
      </c>
      <c r="E7776">
        <v>0.726038584842748</v>
      </c>
      <c r="F7776">
        <v>1.91340825388868</v>
      </c>
    </row>
    <row r="7777" spans="1:6">
      <c r="A7777" t="s">
        <v>5562</v>
      </c>
      <c r="B7777" t="s">
        <v>12786</v>
      </c>
      <c r="C7777">
        <v>2.32622499482789</v>
      </c>
      <c r="D7777">
        <v>3.76262699149243</v>
      </c>
      <c r="E7777">
        <v>0.725211660370544</v>
      </c>
      <c r="F7777">
        <v>1.91574460192772</v>
      </c>
    </row>
    <row r="7778" spans="1:6">
      <c r="A7778" t="s">
        <v>5564</v>
      </c>
      <c r="B7778" t="s">
        <v>12787</v>
      </c>
      <c r="C7778">
        <v>2.31045468165975</v>
      </c>
      <c r="D7778">
        <v>3.64144296153893</v>
      </c>
      <c r="E7778">
        <v>0.732139426000944</v>
      </c>
      <c r="F7778">
        <v>1.95060818427548</v>
      </c>
    </row>
    <row r="7779" spans="1:6">
      <c r="A7779" t="s">
        <v>5566</v>
      </c>
      <c r="B7779" t="s">
        <v>12788</v>
      </c>
      <c r="C7779">
        <v>2.25835974889676</v>
      </c>
      <c r="D7779">
        <v>3.3452782901471</v>
      </c>
      <c r="E7779">
        <v>0.729936925784361</v>
      </c>
      <c r="F7779">
        <v>1.93581310010772</v>
      </c>
    </row>
    <row r="7780" spans="1:6">
      <c r="A7780" t="s">
        <v>5568</v>
      </c>
      <c r="B7780" t="s">
        <v>12789</v>
      </c>
      <c r="C7780">
        <v>2.28672522035915</v>
      </c>
      <c r="D7780">
        <v>3.50952391776118</v>
      </c>
      <c r="E7780">
        <v>0.7314480515184</v>
      </c>
      <c r="F7780">
        <v>1.95140556234057</v>
      </c>
    </row>
    <row r="7781" spans="1:6">
      <c r="A7781" t="s">
        <v>5570</v>
      </c>
      <c r="B7781" t="s">
        <v>12790</v>
      </c>
      <c r="C7781">
        <v>2.32180444009657</v>
      </c>
      <c r="D7781">
        <v>3.70585912089143</v>
      </c>
      <c r="E7781">
        <v>0.735879781395415</v>
      </c>
      <c r="F7781">
        <v>1.97926405906416</v>
      </c>
    </row>
    <row r="7782" spans="1:6">
      <c r="A7782" t="s">
        <v>5572</v>
      </c>
      <c r="B7782" t="s">
        <v>12791</v>
      </c>
      <c r="C7782">
        <v>2.34858902164723</v>
      </c>
      <c r="D7782">
        <v>3.88942749815281</v>
      </c>
      <c r="E7782">
        <v>0.730362991894744</v>
      </c>
      <c r="F7782">
        <v>1.95260556261489</v>
      </c>
    </row>
    <row r="7783" spans="1:6">
      <c r="A7783" t="s">
        <v>5574</v>
      </c>
      <c r="B7783" t="s">
        <v>12792</v>
      </c>
      <c r="C7783">
        <v>2.36616931301364</v>
      </c>
      <c r="D7783">
        <v>3.96890573953128</v>
      </c>
      <c r="E7783">
        <v>0.738364138398308</v>
      </c>
      <c r="F7783">
        <v>1.99530516500721</v>
      </c>
    </row>
    <row r="7784" spans="1:6">
      <c r="A7784" t="s">
        <v>5576</v>
      </c>
      <c r="B7784" t="s">
        <v>12793</v>
      </c>
      <c r="C7784">
        <v>2.34637260959805</v>
      </c>
      <c r="D7784">
        <v>3.83783029470925</v>
      </c>
      <c r="E7784">
        <v>0.740131682400337</v>
      </c>
      <c r="F7784">
        <v>2.00548758212111</v>
      </c>
    </row>
    <row r="7785" spans="1:6">
      <c r="A7785" t="s">
        <v>5578</v>
      </c>
      <c r="B7785" t="s">
        <v>12794</v>
      </c>
      <c r="C7785">
        <v>2.33247365938041</v>
      </c>
      <c r="D7785">
        <v>3.73542511289404</v>
      </c>
      <c r="E7785">
        <v>0.7454191753883</v>
      </c>
      <c r="F7785">
        <v>2.03456802667049</v>
      </c>
    </row>
    <row r="7786" spans="1:6">
      <c r="A7786" t="s">
        <v>5580</v>
      </c>
      <c r="B7786" t="s">
        <v>12795</v>
      </c>
      <c r="C7786">
        <v>2.3530614509201</v>
      </c>
      <c r="D7786">
        <v>3.87846803772107</v>
      </c>
      <c r="E7786">
        <v>0.741955822257385</v>
      </c>
      <c r="F7786">
        <v>2.02241137592247</v>
      </c>
    </row>
    <row r="7787" spans="1:6">
      <c r="A7787" t="s">
        <v>5582</v>
      </c>
      <c r="B7787" t="s">
        <v>12796</v>
      </c>
      <c r="C7787">
        <v>2.29954664231968</v>
      </c>
      <c r="D7787">
        <v>3.60354515785254</v>
      </c>
      <c r="E7787">
        <v>0.725508623351446</v>
      </c>
      <c r="F7787">
        <v>1.93477010181913</v>
      </c>
    </row>
    <row r="7788" spans="1:6">
      <c r="A7788" t="s">
        <v>5584</v>
      </c>
      <c r="B7788" t="s">
        <v>12797</v>
      </c>
      <c r="C7788">
        <v>2.24878506133291</v>
      </c>
      <c r="D7788">
        <v>3.36539822778311</v>
      </c>
      <c r="E7788">
        <v>0.711051335067022</v>
      </c>
      <c r="F7788">
        <v>1.8686970158574</v>
      </c>
    </row>
    <row r="7789" spans="1:6">
      <c r="A7789" t="s">
        <v>5586</v>
      </c>
      <c r="B7789" t="s">
        <v>12798</v>
      </c>
      <c r="C7789">
        <v>2.19270176302267</v>
      </c>
      <c r="D7789">
        <v>3.07397580125931</v>
      </c>
      <c r="E7789">
        <v>0.707524843659943</v>
      </c>
      <c r="F7789">
        <v>1.85223788303503</v>
      </c>
    </row>
    <row r="7790" spans="1:6">
      <c r="A7790" t="s">
        <v>5588</v>
      </c>
      <c r="B7790" t="s">
        <v>12799</v>
      </c>
      <c r="C7790">
        <v>2.12683965040982</v>
      </c>
      <c r="D7790">
        <v>2.75665122115275</v>
      </c>
      <c r="E7790">
        <v>0.703944559296551</v>
      </c>
      <c r="F7790">
        <v>1.83627892367924</v>
      </c>
    </row>
    <row r="7791" spans="1:6">
      <c r="A7791" t="s">
        <v>5590</v>
      </c>
      <c r="B7791" t="s">
        <v>12800</v>
      </c>
      <c r="C7791">
        <v>2.14737288520667</v>
      </c>
      <c r="D7791">
        <v>2.84360813793918</v>
      </c>
      <c r="E7791">
        <v>0.708855768029867</v>
      </c>
      <c r="F7791">
        <v>1.86158882048204</v>
      </c>
    </row>
    <row r="7792" spans="1:6">
      <c r="A7792" t="s">
        <v>5592</v>
      </c>
      <c r="B7792" t="s">
        <v>12801</v>
      </c>
      <c r="C7792">
        <v>2.12693619976448</v>
      </c>
      <c r="D7792">
        <v>2.75077823569443</v>
      </c>
      <c r="E7792">
        <v>0.702861052808872</v>
      </c>
      <c r="F7792">
        <v>1.82859065888026</v>
      </c>
    </row>
    <row r="7793" spans="1:6">
      <c r="A7793" t="s">
        <v>5594</v>
      </c>
      <c r="B7793" t="s">
        <v>12802</v>
      </c>
      <c r="C7793">
        <v>2.13666887496989</v>
      </c>
      <c r="D7793">
        <v>2.78198905116561</v>
      </c>
      <c r="E7793">
        <v>0.712322627234049</v>
      </c>
      <c r="F7793">
        <v>1.8823714311844</v>
      </c>
    </row>
    <row r="7794" spans="1:6">
      <c r="A7794" t="s">
        <v>5596</v>
      </c>
      <c r="B7794" t="s">
        <v>12803</v>
      </c>
      <c r="C7794">
        <v>2.15262832219019</v>
      </c>
      <c r="D7794">
        <v>2.85009514777923</v>
      </c>
      <c r="E7794">
        <v>0.716537682576925</v>
      </c>
      <c r="F7794">
        <v>1.90590900542444</v>
      </c>
    </row>
    <row r="7795" spans="1:6">
      <c r="A7795" t="s">
        <v>5598</v>
      </c>
      <c r="B7795" t="s">
        <v>12804</v>
      </c>
      <c r="C7795">
        <v>2.14975079293158</v>
      </c>
      <c r="D7795">
        <v>2.83537253099827</v>
      </c>
      <c r="E7795">
        <v>0.713273272907855</v>
      </c>
      <c r="F7795">
        <v>1.88562987961356</v>
      </c>
    </row>
    <row r="7796" spans="1:6">
      <c r="A7796" t="s">
        <v>5600</v>
      </c>
      <c r="B7796" t="s">
        <v>12805</v>
      </c>
      <c r="C7796">
        <v>2.17424936539646</v>
      </c>
      <c r="D7796">
        <v>2.90037918294808</v>
      </c>
      <c r="E7796">
        <v>0.735731213711754</v>
      </c>
      <c r="F7796">
        <v>1.99935393734693</v>
      </c>
    </row>
    <row r="7797" spans="1:6">
      <c r="A7797" t="s">
        <v>5602</v>
      </c>
      <c r="B7797" t="s">
        <v>12806</v>
      </c>
      <c r="C7797">
        <v>2.08604968191457</v>
      </c>
      <c r="D7797">
        <v>2.5970331399818</v>
      </c>
      <c r="E7797">
        <v>0.67297215791779</v>
      </c>
      <c r="F7797">
        <v>1.67304188974997</v>
      </c>
    </row>
    <row r="7798" spans="1:6">
      <c r="A7798" t="s">
        <v>5604</v>
      </c>
      <c r="B7798" t="s">
        <v>12807</v>
      </c>
      <c r="C7798">
        <v>2.02173551846537</v>
      </c>
      <c r="D7798">
        <v>2.36456862558124</v>
      </c>
      <c r="E7798">
        <v>0.642291249702255</v>
      </c>
      <c r="F7798">
        <v>1.52807271525417</v>
      </c>
    </row>
    <row r="7799" spans="1:6">
      <c r="A7799" t="s">
        <v>5606</v>
      </c>
      <c r="B7799" t="s">
        <v>12808</v>
      </c>
      <c r="C7799">
        <v>2.07436431720722</v>
      </c>
      <c r="D7799">
        <v>2.54197618007707</v>
      </c>
      <c r="E7799">
        <v>0.671060093553798</v>
      </c>
      <c r="F7799">
        <v>1.66458287193264</v>
      </c>
    </row>
    <row r="7800" spans="1:6">
      <c r="A7800" t="s">
        <v>5608</v>
      </c>
      <c r="B7800" t="s">
        <v>12809</v>
      </c>
      <c r="C7800">
        <v>2.11295681063123</v>
      </c>
      <c r="D7800">
        <v>2.66242135187552</v>
      </c>
      <c r="E7800">
        <v>0.699097407689637</v>
      </c>
      <c r="F7800">
        <v>1.80365652805747</v>
      </c>
    </row>
    <row r="7801" spans="1:6">
      <c r="A7801" t="s">
        <v>5610</v>
      </c>
      <c r="B7801" t="s">
        <v>12810</v>
      </c>
      <c r="C7801">
        <v>2.14869933091302</v>
      </c>
      <c r="D7801">
        <v>2.77364703229368</v>
      </c>
      <c r="E7801">
        <v>0.72171471746118</v>
      </c>
      <c r="F7801">
        <v>1.9120562784287</v>
      </c>
    </row>
    <row r="7802" spans="1:6">
      <c r="A7802" t="s">
        <v>5612</v>
      </c>
      <c r="B7802" t="s">
        <v>12811</v>
      </c>
      <c r="C7802">
        <v>2.15905301266355</v>
      </c>
      <c r="D7802">
        <v>2.82067203344685</v>
      </c>
      <c r="E7802">
        <v>0.72463890231131</v>
      </c>
      <c r="F7802">
        <v>1.9320594046168</v>
      </c>
    </row>
    <row r="7803" spans="1:6">
      <c r="A7803" t="s">
        <v>5614</v>
      </c>
      <c r="B7803" t="s">
        <v>12812</v>
      </c>
      <c r="C7803">
        <v>2.1403461289789</v>
      </c>
      <c r="D7803">
        <v>2.75714986000031</v>
      </c>
      <c r="E7803">
        <v>0.712401997740327</v>
      </c>
      <c r="F7803">
        <v>1.87202100558745</v>
      </c>
    </row>
    <row r="7804" spans="1:6">
      <c r="A7804" t="s">
        <v>5616</v>
      </c>
      <c r="B7804" t="s">
        <v>12813</v>
      </c>
      <c r="C7804">
        <v>2.13074789765611</v>
      </c>
      <c r="D7804">
        <v>2.69528455057524</v>
      </c>
      <c r="E7804">
        <v>0.721137133943138</v>
      </c>
      <c r="F7804">
        <v>1.91956456871659</v>
      </c>
    </row>
    <row r="7805" spans="1:6">
      <c r="A7805" t="s">
        <v>5618</v>
      </c>
      <c r="B7805" t="s">
        <v>12814</v>
      </c>
      <c r="C7805">
        <v>2.14513590093399</v>
      </c>
      <c r="D7805">
        <v>2.76898794921282</v>
      </c>
      <c r="E7805">
        <v>0.719211574245884</v>
      </c>
      <c r="F7805">
        <v>1.91290565903121</v>
      </c>
    </row>
    <row r="7806" spans="1:6">
      <c r="A7806" t="s">
        <v>5620</v>
      </c>
      <c r="B7806" t="s">
        <v>12815</v>
      </c>
      <c r="C7806">
        <v>2.20826052901127</v>
      </c>
      <c r="D7806">
        <v>3.01148968633588</v>
      </c>
      <c r="E7806">
        <v>0.744996773437927</v>
      </c>
      <c r="F7806">
        <v>2.04128569963196</v>
      </c>
    </row>
    <row r="7807" spans="1:6">
      <c r="A7807" t="s">
        <v>5622</v>
      </c>
      <c r="B7807" t="s">
        <v>12816</v>
      </c>
      <c r="C7807">
        <v>2.20702280912365</v>
      </c>
      <c r="D7807">
        <v>2.99391381962193</v>
      </c>
      <c r="E7807">
        <v>0.750501037670784</v>
      </c>
      <c r="F7807">
        <v>2.07345677027686</v>
      </c>
    </row>
    <row r="7808" spans="1:6">
      <c r="A7808" t="s">
        <v>5624</v>
      </c>
      <c r="B7808" t="s">
        <v>12817</v>
      </c>
      <c r="C7808">
        <v>2.2372256735007</v>
      </c>
      <c r="D7808">
        <v>3.12065796459605</v>
      </c>
      <c r="E7808">
        <v>0.762325017009998</v>
      </c>
      <c r="F7808">
        <v>2.14013922656235</v>
      </c>
    </row>
    <row r="7809" spans="1:6">
      <c r="A7809" t="s">
        <v>5626</v>
      </c>
      <c r="B7809" t="s">
        <v>12818</v>
      </c>
      <c r="C7809">
        <v>2.27415576513539</v>
      </c>
      <c r="D7809">
        <v>3.31384445607005</v>
      </c>
      <c r="E7809">
        <v>0.762115046708623</v>
      </c>
      <c r="F7809">
        <v>2.1399521118273</v>
      </c>
    </row>
    <row r="7810" spans="1:6">
      <c r="A7810" t="s">
        <v>5628</v>
      </c>
      <c r="B7810" t="s">
        <v>12819</v>
      </c>
      <c r="C7810">
        <v>2.31868586941518</v>
      </c>
      <c r="D7810">
        <v>3.5316032576036</v>
      </c>
      <c r="E7810">
        <v>0.770924129774234</v>
      </c>
      <c r="F7810">
        <v>2.18776456397415</v>
      </c>
    </row>
    <row r="7811" spans="1:6">
      <c r="A7811" t="s">
        <v>5630</v>
      </c>
      <c r="B7811" t="s">
        <v>12820</v>
      </c>
      <c r="C7811">
        <v>2.30177785923754</v>
      </c>
      <c r="D7811">
        <v>3.44188852715412</v>
      </c>
      <c r="E7811">
        <v>0.76881601454662</v>
      </c>
      <c r="F7811">
        <v>2.17745275053854</v>
      </c>
    </row>
    <row r="7812" spans="1:6">
      <c r="A7812" t="s">
        <v>5632</v>
      </c>
      <c r="B7812" t="s">
        <v>12821</v>
      </c>
      <c r="C7812">
        <v>2.30515092814326</v>
      </c>
      <c r="D7812">
        <v>3.45325885528765</v>
      </c>
      <c r="E7812">
        <v>0.772568099563262</v>
      </c>
      <c r="F7812">
        <v>2.20251943479811</v>
      </c>
    </row>
    <row r="7813" spans="1:6">
      <c r="A7813" t="s">
        <v>5634</v>
      </c>
      <c r="B7813" t="s">
        <v>12822</v>
      </c>
      <c r="C7813">
        <v>2.33176274944568</v>
      </c>
      <c r="D7813">
        <v>3.61398922740334</v>
      </c>
      <c r="E7813">
        <v>0.76956405536379</v>
      </c>
      <c r="F7813">
        <v>2.19048164313478</v>
      </c>
    </row>
    <row r="7814" spans="1:6">
      <c r="A7814" t="s">
        <v>5636</v>
      </c>
      <c r="B7814" t="s">
        <v>12823</v>
      </c>
      <c r="C7814">
        <v>2.31414714494875</v>
      </c>
      <c r="D7814">
        <v>3.49589141344499</v>
      </c>
      <c r="E7814">
        <v>0.776651528887561</v>
      </c>
      <c r="F7814">
        <v>2.23077392756513</v>
      </c>
    </row>
    <row r="7815" spans="1:6">
      <c r="A7815" t="s">
        <v>5638</v>
      </c>
      <c r="B7815" t="s">
        <v>12824</v>
      </c>
      <c r="C7815">
        <v>2.26197722068218</v>
      </c>
      <c r="D7815">
        <v>3.23167397797561</v>
      </c>
      <c r="E7815">
        <v>0.769773060751212</v>
      </c>
      <c r="F7815">
        <v>2.19255887100179</v>
      </c>
    </row>
    <row r="7816" spans="1:6">
      <c r="A7816" t="s">
        <v>5640</v>
      </c>
      <c r="B7816" t="s">
        <v>12825</v>
      </c>
      <c r="C7816">
        <v>2.27658516744249</v>
      </c>
      <c r="D7816">
        <v>3.28762466667774</v>
      </c>
      <c r="E7816">
        <v>0.777377181381855</v>
      </c>
      <c r="F7816">
        <v>2.23509106790738</v>
      </c>
    </row>
    <row r="7817" spans="1:6">
      <c r="A7817" t="s">
        <v>5642</v>
      </c>
      <c r="B7817" t="s">
        <v>12826</v>
      </c>
      <c r="C7817">
        <v>2.24973024817168</v>
      </c>
      <c r="D7817">
        <v>3.16779549751349</v>
      </c>
      <c r="E7817">
        <v>0.771571441115704</v>
      </c>
      <c r="F7817">
        <v>2.21001431665059</v>
      </c>
    </row>
    <row r="7818" spans="1:6">
      <c r="A7818" t="s">
        <v>5644</v>
      </c>
      <c r="B7818" t="s">
        <v>12827</v>
      </c>
      <c r="C7818">
        <v>2.23203456753334</v>
      </c>
      <c r="D7818">
        <v>3.07511383595072</v>
      </c>
      <c r="E7818">
        <v>0.771693250506886</v>
      </c>
      <c r="F7818">
        <v>2.21068879661826</v>
      </c>
    </row>
    <row r="7819" spans="1:6">
      <c r="A7819" t="s">
        <v>5646</v>
      </c>
      <c r="B7819" t="s">
        <v>12828</v>
      </c>
      <c r="C7819">
        <v>2.18361889088078</v>
      </c>
      <c r="D7819">
        <v>2.85119529977119</v>
      </c>
      <c r="E7819">
        <v>0.769124138930445</v>
      </c>
      <c r="F7819">
        <v>2.20222792556106</v>
      </c>
    </row>
    <row r="7820" spans="1:6">
      <c r="A7820" t="s">
        <v>5648</v>
      </c>
      <c r="B7820" t="s">
        <v>12829</v>
      </c>
      <c r="C7820">
        <v>2.1726951080441</v>
      </c>
      <c r="D7820">
        <v>2.78870905402551</v>
      </c>
      <c r="E7820">
        <v>0.771528079170843</v>
      </c>
      <c r="F7820">
        <v>2.21211723290623</v>
      </c>
    </row>
    <row r="7821" spans="1:6">
      <c r="A7821" t="s">
        <v>5650</v>
      </c>
      <c r="B7821" t="s">
        <v>12830</v>
      </c>
      <c r="C7821">
        <v>2.18271004773478</v>
      </c>
      <c r="D7821">
        <v>2.82528400500754</v>
      </c>
      <c r="E7821">
        <v>0.773982470473148</v>
      </c>
      <c r="F7821">
        <v>2.22332442117013</v>
      </c>
    </row>
    <row r="7822" spans="1:6">
      <c r="A7822" t="s">
        <v>5652</v>
      </c>
      <c r="B7822" t="s">
        <v>12831</v>
      </c>
      <c r="C7822">
        <v>2.18552540830852</v>
      </c>
      <c r="D7822">
        <v>2.84834110108421</v>
      </c>
      <c r="E7822">
        <v>0.771294251348103</v>
      </c>
      <c r="F7822">
        <v>2.21491763973714</v>
      </c>
    </row>
    <row r="7823" spans="1:6">
      <c r="A7823" t="s">
        <v>5654</v>
      </c>
      <c r="B7823" t="s">
        <v>12832</v>
      </c>
      <c r="C7823">
        <v>2.15816983894583</v>
      </c>
      <c r="D7823">
        <v>2.74139877981503</v>
      </c>
      <c r="E7823">
        <v>0.759593033199526</v>
      </c>
      <c r="F7823">
        <v>2.15249583437469</v>
      </c>
    </row>
    <row r="7824" spans="1:6">
      <c r="A7824" t="s">
        <v>5656</v>
      </c>
      <c r="B7824" t="s">
        <v>12833</v>
      </c>
      <c r="C7824">
        <v>2.14948401088743</v>
      </c>
      <c r="D7824">
        <v>2.68993804866647</v>
      </c>
      <c r="E7824">
        <v>0.764673963305874</v>
      </c>
      <c r="F7824">
        <v>2.18025538357911</v>
      </c>
    </row>
    <row r="7825" spans="1:6">
      <c r="A7825" t="s">
        <v>5658</v>
      </c>
      <c r="B7825" t="s">
        <v>12834</v>
      </c>
      <c r="C7825">
        <v>2.15267742687331</v>
      </c>
      <c r="D7825">
        <v>2.7146342535606</v>
      </c>
      <c r="E7825">
        <v>0.764619170526088</v>
      </c>
      <c r="F7825">
        <v>2.1910386238177</v>
      </c>
    </row>
    <row r="7826" spans="1:6">
      <c r="A7826" t="s">
        <v>5660</v>
      </c>
      <c r="B7826" t="s">
        <v>12835</v>
      </c>
      <c r="C7826">
        <v>2.18383629176936</v>
      </c>
      <c r="D7826">
        <v>2.82422125079258</v>
      </c>
      <c r="E7826">
        <v>0.779365096656573</v>
      </c>
      <c r="F7826">
        <v>2.26842487868194</v>
      </c>
    </row>
    <row r="7827" spans="1:6">
      <c r="A7827" t="s">
        <v>5662</v>
      </c>
      <c r="B7827" t="s">
        <v>12836</v>
      </c>
      <c r="C7827">
        <v>2.1799279704883</v>
      </c>
      <c r="D7827">
        <v>2.81181732808702</v>
      </c>
      <c r="E7827">
        <v>0.777314998461784</v>
      </c>
      <c r="F7827">
        <v>2.26133092112192</v>
      </c>
    </row>
    <row r="7828" spans="1:6">
      <c r="A7828" t="s">
        <v>5664</v>
      </c>
      <c r="B7828" t="s">
        <v>12837</v>
      </c>
      <c r="C7828">
        <v>2.18102819817454</v>
      </c>
      <c r="D7828">
        <v>2.81523787106636</v>
      </c>
      <c r="E7828">
        <v>0.777571559212679</v>
      </c>
      <c r="F7828">
        <v>2.26425023669363</v>
      </c>
    </row>
    <row r="7829" spans="1:6">
      <c r="A7829" t="s">
        <v>5666</v>
      </c>
      <c r="B7829" t="s">
        <v>12838</v>
      </c>
      <c r="C7829">
        <v>2.17039012518397</v>
      </c>
      <c r="D7829">
        <v>2.78068746992731</v>
      </c>
      <c r="E7829">
        <v>0.772045078629407</v>
      </c>
      <c r="F7829">
        <v>2.24019019284619</v>
      </c>
    </row>
    <row r="7830" spans="1:6">
      <c r="A7830" t="s">
        <v>5668</v>
      </c>
      <c r="B7830" t="s">
        <v>12839</v>
      </c>
      <c r="C7830">
        <v>2.18011726536015</v>
      </c>
      <c r="D7830">
        <v>2.81038605597209</v>
      </c>
      <c r="E7830">
        <v>0.77999794949445</v>
      </c>
      <c r="F7830">
        <v>2.28618517545001</v>
      </c>
    </row>
    <row r="7831" spans="1:6">
      <c r="A7831" t="s">
        <v>5670</v>
      </c>
      <c r="B7831" t="s">
        <v>12840</v>
      </c>
      <c r="C7831">
        <v>2.16951587624077</v>
      </c>
      <c r="D7831">
        <v>2.76207400857342</v>
      </c>
      <c r="E7831">
        <v>0.778145550543468</v>
      </c>
      <c r="F7831">
        <v>2.27605376812439</v>
      </c>
    </row>
    <row r="7832" spans="1:6">
      <c r="A7832" t="s">
        <v>5672</v>
      </c>
      <c r="B7832" t="s">
        <v>12841</v>
      </c>
      <c r="C7832">
        <v>2.15579026238814</v>
      </c>
      <c r="D7832">
        <v>2.69457759481107</v>
      </c>
      <c r="E7832">
        <v>0.78267628248074</v>
      </c>
      <c r="F7832">
        <v>2.3059449359725</v>
      </c>
    </row>
    <row r="7833" spans="1:6">
      <c r="A7833" t="s">
        <v>5674</v>
      </c>
      <c r="B7833" t="s">
        <v>12842</v>
      </c>
      <c r="C7833">
        <v>2.14407171107711</v>
      </c>
      <c r="D7833">
        <v>2.65880299892243</v>
      </c>
      <c r="E7833">
        <v>0.772481247896882</v>
      </c>
      <c r="F7833">
        <v>2.25105142214278</v>
      </c>
    </row>
    <row r="7834" spans="1:6">
      <c r="A7834" t="s">
        <v>5676</v>
      </c>
      <c r="B7834" t="s">
        <v>12843</v>
      </c>
      <c r="C7834">
        <v>2.11096855130726</v>
      </c>
      <c r="D7834">
        <v>2.5087465751982</v>
      </c>
      <c r="E7834">
        <v>0.775363328893988</v>
      </c>
      <c r="F7834">
        <v>2.26791054400796</v>
      </c>
    </row>
    <row r="7835" spans="1:6">
      <c r="A7835" t="s">
        <v>5678</v>
      </c>
      <c r="B7835" t="s">
        <v>12844</v>
      </c>
      <c r="C7835">
        <v>2.10947763528307</v>
      </c>
      <c r="D7835">
        <v>2.49768828694549</v>
      </c>
      <c r="E7835">
        <v>0.778844931443102</v>
      </c>
      <c r="F7835">
        <v>2.29044793380746</v>
      </c>
    </row>
    <row r="7836" spans="1:6">
      <c r="A7836" t="s">
        <v>5680</v>
      </c>
      <c r="B7836" t="s">
        <v>12845</v>
      </c>
      <c r="C7836">
        <v>2.11696448960949</v>
      </c>
      <c r="D7836">
        <v>2.53320097337751</v>
      </c>
      <c r="E7836">
        <v>0.775861916926296</v>
      </c>
      <c r="F7836">
        <v>2.27473637543896</v>
      </c>
    </row>
    <row r="7837" spans="1:6">
      <c r="A7837" t="s">
        <v>5682</v>
      </c>
      <c r="B7837" t="s">
        <v>12846</v>
      </c>
      <c r="C7837">
        <v>2.13264632431035</v>
      </c>
      <c r="D7837">
        <v>2.60905949994496</v>
      </c>
      <c r="E7837">
        <v>0.774438758177913</v>
      </c>
      <c r="F7837">
        <v>2.27336052819114</v>
      </c>
    </row>
    <row r="7838" spans="1:6">
      <c r="A7838" t="s">
        <v>5684</v>
      </c>
      <c r="B7838" t="s">
        <v>12847</v>
      </c>
      <c r="C7838">
        <v>2.14838542491469</v>
      </c>
      <c r="D7838">
        <v>2.67278679187847</v>
      </c>
      <c r="E7838">
        <v>0.777474378779085</v>
      </c>
      <c r="F7838">
        <v>2.29152232159806</v>
      </c>
    </row>
    <row r="7839" spans="1:6">
      <c r="A7839" t="s">
        <v>5686</v>
      </c>
      <c r="B7839" t="s">
        <v>12848</v>
      </c>
      <c r="C7839">
        <v>2.10484400422458</v>
      </c>
      <c r="D7839">
        <v>2.50340697848078</v>
      </c>
      <c r="E7839">
        <v>0.767733597469053</v>
      </c>
      <c r="F7839">
        <v>2.2445042211849</v>
      </c>
    </row>
    <row r="7840" spans="1:6">
      <c r="A7840" t="s">
        <v>5688</v>
      </c>
      <c r="B7840" t="s">
        <v>12849</v>
      </c>
      <c r="C7840">
        <v>2.08791255649998</v>
      </c>
      <c r="D7840">
        <v>2.43488729053812</v>
      </c>
      <c r="E7840">
        <v>0.764900177966705</v>
      </c>
      <c r="F7840">
        <v>2.23053838011107</v>
      </c>
    </row>
    <row r="7841" spans="1:6">
      <c r="A7841" t="s">
        <v>5690</v>
      </c>
      <c r="B7841" t="s">
        <v>12850</v>
      </c>
      <c r="C7841">
        <v>2.08729379278932</v>
      </c>
      <c r="D7841">
        <v>2.43677700957168</v>
      </c>
      <c r="E7841">
        <v>0.761697144643576</v>
      </c>
      <c r="F7841">
        <v>2.21485126365269</v>
      </c>
    </row>
    <row r="7842" spans="1:6">
      <c r="A7842" t="s">
        <v>5692</v>
      </c>
      <c r="B7842" t="s">
        <v>12851</v>
      </c>
      <c r="C7842">
        <v>2.09532800499708</v>
      </c>
      <c r="D7842">
        <v>2.45151157550197</v>
      </c>
      <c r="E7842">
        <v>0.770486904792364</v>
      </c>
      <c r="F7842">
        <v>2.26039211891128</v>
      </c>
    </row>
    <row r="7843" spans="1:6">
      <c r="A7843" t="s">
        <v>5694</v>
      </c>
      <c r="B7843" t="s">
        <v>12852</v>
      </c>
      <c r="C7843">
        <v>2.07800676105743</v>
      </c>
      <c r="D7843">
        <v>2.38591698650107</v>
      </c>
      <c r="E7843">
        <v>0.7666099764269</v>
      </c>
      <c r="F7843">
        <v>2.24253553507155</v>
      </c>
    </row>
    <row r="7844" spans="1:6">
      <c r="A7844" t="s">
        <v>5696</v>
      </c>
      <c r="B7844" t="s">
        <v>12853</v>
      </c>
      <c r="C7844">
        <v>2.05414872963618</v>
      </c>
      <c r="D7844">
        <v>2.28971302698009</v>
      </c>
      <c r="E7844">
        <v>0.761998829465059</v>
      </c>
      <c r="F7844">
        <v>2.21471015046402</v>
      </c>
    </row>
    <row r="7845" spans="1:6">
      <c r="A7845" t="s">
        <v>5698</v>
      </c>
      <c r="B7845" t="s">
        <v>12854</v>
      </c>
      <c r="C7845">
        <v>2.05819539339296</v>
      </c>
      <c r="D7845">
        <v>2.30944694644523</v>
      </c>
      <c r="E7845">
        <v>0.761515060872789</v>
      </c>
      <c r="F7845">
        <v>2.21685652812777</v>
      </c>
    </row>
    <row r="7846" spans="1:6">
      <c r="A7846" t="s">
        <v>5700</v>
      </c>
      <c r="B7846" t="s">
        <v>12855</v>
      </c>
      <c r="C7846">
        <v>2.08529940416377</v>
      </c>
      <c r="D7846">
        <v>2.41151067291406</v>
      </c>
      <c r="E7846">
        <v>0.768501236028374</v>
      </c>
      <c r="F7846">
        <v>2.25762234569363</v>
      </c>
    </row>
    <row r="7847" spans="1:6">
      <c r="A7847" t="s">
        <v>5702</v>
      </c>
      <c r="B7847" t="s">
        <v>12856</v>
      </c>
      <c r="C7847">
        <v>2.09143608522911</v>
      </c>
      <c r="D7847">
        <v>2.43132604166601</v>
      </c>
      <c r="E7847">
        <v>0.773355522557626</v>
      </c>
      <c r="F7847">
        <v>2.28838177242218</v>
      </c>
    </row>
    <row r="7848" spans="1:6">
      <c r="A7848" t="s">
        <v>5704</v>
      </c>
      <c r="B7848" t="s">
        <v>12857</v>
      </c>
      <c r="C7848">
        <v>2.11290207748935</v>
      </c>
      <c r="D7848">
        <v>2.52458707705394</v>
      </c>
      <c r="E7848">
        <v>0.772677871854007</v>
      </c>
      <c r="F7848">
        <v>2.28702799640445</v>
      </c>
    </row>
    <row r="7849" spans="1:6">
      <c r="A7849" t="s">
        <v>5706</v>
      </c>
      <c r="B7849" t="s">
        <v>12858</v>
      </c>
      <c r="C7849">
        <v>2.11205273069679</v>
      </c>
      <c r="D7849">
        <v>2.52430572613006</v>
      </c>
      <c r="E7849">
        <v>0.768315961932579</v>
      </c>
      <c r="F7849">
        <v>2.26179767591435</v>
      </c>
    </row>
    <row r="7850" spans="1:6">
      <c r="A7850" t="s">
        <v>5708</v>
      </c>
      <c r="B7850" t="s">
        <v>12859</v>
      </c>
      <c r="C7850">
        <v>2.05167369417434</v>
      </c>
      <c r="D7850">
        <v>2.3397297605205</v>
      </c>
      <c r="E7850">
        <v>0.724546120736421</v>
      </c>
      <c r="F7850">
        <v>2.02882223049636</v>
      </c>
    </row>
    <row r="7851" spans="1:6">
      <c r="A7851" t="s">
        <v>5710</v>
      </c>
      <c r="B7851" t="s">
        <v>12860</v>
      </c>
      <c r="C7851">
        <v>2.07774768353527</v>
      </c>
      <c r="D7851">
        <v>2.39954185536231</v>
      </c>
      <c r="E7851">
        <v>0.749438182826266</v>
      </c>
      <c r="F7851">
        <v>2.15454555109301</v>
      </c>
    </row>
    <row r="7852" spans="1:6">
      <c r="A7852" t="s">
        <v>5712</v>
      </c>
      <c r="B7852" t="s">
        <v>12861</v>
      </c>
      <c r="C7852">
        <v>2.03469824511343</v>
      </c>
      <c r="D7852">
        <v>2.2629859064852</v>
      </c>
      <c r="E7852">
        <v>0.723086511097578</v>
      </c>
      <c r="F7852">
        <v>2.01748782452458</v>
      </c>
    </row>
    <row r="7853" spans="1:6">
      <c r="A7853" t="s">
        <v>5714</v>
      </c>
      <c r="B7853" t="s">
        <v>12862</v>
      </c>
      <c r="C7853">
        <v>2.01412225105279</v>
      </c>
      <c r="D7853">
        <v>2.1824483219684</v>
      </c>
      <c r="E7853">
        <v>0.721667391714995</v>
      </c>
      <c r="F7853">
        <v>2.01270033469888</v>
      </c>
    </row>
    <row r="7854" spans="1:6">
      <c r="A7854" t="s">
        <v>5716</v>
      </c>
      <c r="B7854" t="s">
        <v>12863</v>
      </c>
      <c r="C7854">
        <v>2.05108202964037</v>
      </c>
      <c r="D7854">
        <v>2.30582243576135</v>
      </c>
      <c r="E7854">
        <v>0.738663369284347</v>
      </c>
      <c r="F7854">
        <v>2.10372231122408</v>
      </c>
    </row>
    <row r="7855" spans="1:6">
      <c r="A7855" t="s">
        <v>5718</v>
      </c>
      <c r="B7855" t="s">
        <v>12864</v>
      </c>
      <c r="C7855">
        <v>2.02684193397762</v>
      </c>
      <c r="D7855">
        <v>2.21687470409281</v>
      </c>
      <c r="E7855">
        <v>0.731696864681535</v>
      </c>
      <c r="F7855">
        <v>2.06815677378165</v>
      </c>
    </row>
    <row r="7856" spans="1:6">
      <c r="A7856" t="s">
        <v>5720</v>
      </c>
      <c r="B7856" t="s">
        <v>12865</v>
      </c>
      <c r="C7856">
        <v>1.9953790573277</v>
      </c>
      <c r="D7856">
        <v>2.09282831779869</v>
      </c>
      <c r="E7856">
        <v>0.731259207793737</v>
      </c>
      <c r="F7856">
        <v>2.06684692248529</v>
      </c>
    </row>
    <row r="7857" spans="1:6">
      <c r="A7857" t="s">
        <v>5722</v>
      </c>
      <c r="B7857" t="s">
        <v>12866</v>
      </c>
      <c r="C7857">
        <v>1.95306311155274</v>
      </c>
      <c r="D7857">
        <v>1.9349892053518</v>
      </c>
      <c r="E7857">
        <v>0.731378005341974</v>
      </c>
      <c r="F7857">
        <v>2.07032784087486</v>
      </c>
    </row>
    <row r="7858" spans="1:6">
      <c r="A7858" t="s">
        <v>5724</v>
      </c>
      <c r="B7858" t="s">
        <v>12867</v>
      </c>
      <c r="C7858">
        <v>1.97274788703359</v>
      </c>
      <c r="D7858">
        <v>1.98493388787325</v>
      </c>
      <c r="E7858">
        <v>0.749882672275657</v>
      </c>
      <c r="F7858">
        <v>2.17131255247206</v>
      </c>
    </row>
    <row r="7859" spans="1:6">
      <c r="A7859" t="s">
        <v>5726</v>
      </c>
      <c r="B7859" t="s">
        <v>12868</v>
      </c>
      <c r="C7859">
        <v>1.97909197887303</v>
      </c>
      <c r="D7859">
        <v>1.9903580585492</v>
      </c>
      <c r="E7859">
        <v>0.760858348730167</v>
      </c>
      <c r="F7859">
        <v>2.2280924852985</v>
      </c>
    </row>
    <row r="7860" spans="1:6">
      <c r="A7860" t="s">
        <v>5728</v>
      </c>
      <c r="B7860" t="s">
        <v>12869</v>
      </c>
      <c r="C7860">
        <v>1.95775205979204</v>
      </c>
      <c r="D7860">
        <v>1.92822612991549</v>
      </c>
      <c r="E7860">
        <v>0.750364372087118</v>
      </c>
      <c r="F7860">
        <v>2.1774544610306</v>
      </c>
    </row>
    <row r="7861" spans="1:6">
      <c r="A7861" t="s">
        <v>5730</v>
      </c>
      <c r="B7861" t="s">
        <v>12870</v>
      </c>
      <c r="C7861">
        <v>1.94163605460825</v>
      </c>
      <c r="D7861">
        <v>1.88972821866288</v>
      </c>
      <c r="E7861">
        <v>0.734946139115194</v>
      </c>
      <c r="F7861">
        <v>2.09868640974566</v>
      </c>
    </row>
    <row r="7862" spans="1:6">
      <c r="A7862" t="s">
        <v>5732</v>
      </c>
      <c r="B7862" t="s">
        <v>12871</v>
      </c>
      <c r="C7862">
        <v>1.9542352249258</v>
      </c>
      <c r="D7862">
        <v>1.92094000333375</v>
      </c>
      <c r="E7862">
        <v>0.745734521661554</v>
      </c>
      <c r="F7862">
        <v>2.1567634185376</v>
      </c>
    </row>
    <row r="7863" spans="1:6">
      <c r="A7863" t="s">
        <v>5734</v>
      </c>
      <c r="B7863" t="s">
        <v>12872</v>
      </c>
      <c r="C7863">
        <v>1.95071207262052</v>
      </c>
      <c r="D7863">
        <v>1.89340343737379</v>
      </c>
      <c r="E7863">
        <v>0.754586850921299</v>
      </c>
      <c r="F7863">
        <v>2.20183868067492</v>
      </c>
    </row>
    <row r="7864" spans="1:6">
      <c r="A7864" t="s">
        <v>5736</v>
      </c>
      <c r="B7864" t="s">
        <v>12873</v>
      </c>
      <c r="C7864">
        <v>1.91631192212792</v>
      </c>
      <c r="D7864">
        <v>1.79082386508586</v>
      </c>
      <c r="E7864">
        <v>0.737847248776857</v>
      </c>
      <c r="F7864">
        <v>2.11488111926651</v>
      </c>
    </row>
    <row r="7865" spans="1:6">
      <c r="A7865" t="s">
        <v>5738</v>
      </c>
      <c r="B7865" t="s">
        <v>12874</v>
      </c>
      <c r="C7865">
        <v>1.94194187403325</v>
      </c>
      <c r="D7865">
        <v>1.86495325715643</v>
      </c>
      <c r="E7865">
        <v>0.751306418780173</v>
      </c>
      <c r="F7865">
        <v>2.18767373324378</v>
      </c>
    </row>
    <row r="7866" spans="1:6">
      <c r="A7866" t="s">
        <v>5740</v>
      </c>
      <c r="B7866" t="s">
        <v>12875</v>
      </c>
      <c r="C7866">
        <v>1.91204053034385</v>
      </c>
      <c r="D7866">
        <v>1.76666570297623</v>
      </c>
      <c r="E7866">
        <v>0.745209604372498</v>
      </c>
      <c r="F7866">
        <v>2.15700535394627</v>
      </c>
    </row>
    <row r="7867" spans="1:6">
      <c r="A7867" t="s">
        <v>5742</v>
      </c>
      <c r="B7867" t="s">
        <v>12876</v>
      </c>
      <c r="C7867">
        <v>1.89063781168089</v>
      </c>
      <c r="D7867">
        <v>1.7044464227068</v>
      </c>
      <c r="E7867">
        <v>0.736181632107519</v>
      </c>
      <c r="F7867">
        <v>2.11294453468332</v>
      </c>
    </row>
    <row r="7868" spans="1:6">
      <c r="A7868" t="s">
        <v>5744</v>
      </c>
      <c r="B7868" t="s">
        <v>12877</v>
      </c>
      <c r="C7868">
        <v>1.90774823291821</v>
      </c>
      <c r="D7868">
        <v>1.75643631964249</v>
      </c>
      <c r="E7868">
        <v>0.743260939850417</v>
      </c>
      <c r="F7868">
        <v>2.15371029075896</v>
      </c>
    </row>
    <row r="7869" spans="1:6">
      <c r="A7869" t="s">
        <v>5746</v>
      </c>
      <c r="B7869" t="s">
        <v>12878</v>
      </c>
      <c r="C7869">
        <v>1.88591348015973</v>
      </c>
      <c r="D7869">
        <v>1.68187078572909</v>
      </c>
      <c r="E7869">
        <v>0.743718639305637</v>
      </c>
      <c r="F7869">
        <v>2.15855088333317</v>
      </c>
    </row>
    <row r="7870" spans="1:6">
      <c r="A7870" t="s">
        <v>5748</v>
      </c>
      <c r="B7870" t="s">
        <v>12879</v>
      </c>
      <c r="C7870">
        <v>1.8449863281508</v>
      </c>
      <c r="D7870">
        <v>1.54983107182896</v>
      </c>
      <c r="E7870">
        <v>0.73767027352075</v>
      </c>
      <c r="F7870">
        <v>2.12403871623662</v>
      </c>
    </row>
    <row r="7871" spans="1:6">
      <c r="A7871" t="s">
        <v>5750</v>
      </c>
      <c r="B7871" t="s">
        <v>12880</v>
      </c>
      <c r="C7871">
        <v>1.86213556272819</v>
      </c>
      <c r="D7871">
        <v>1.60163013940117</v>
      </c>
      <c r="E7871">
        <v>0.74530233706198</v>
      </c>
      <c r="F7871">
        <v>2.17087813613733</v>
      </c>
    </row>
    <row r="7872" spans="1:6">
      <c r="A7872" t="s">
        <v>5752</v>
      </c>
      <c r="B7872" t="s">
        <v>12881</v>
      </c>
      <c r="C7872">
        <v>1.8301059602649</v>
      </c>
      <c r="D7872">
        <v>1.51845020274188</v>
      </c>
      <c r="E7872">
        <v>0.723214197486056</v>
      </c>
      <c r="F7872">
        <v>2.05507553582861</v>
      </c>
    </row>
    <row r="7873" spans="1:6">
      <c r="A7873" t="s">
        <v>5754</v>
      </c>
      <c r="B7873" t="s">
        <v>12882</v>
      </c>
      <c r="C7873">
        <v>1.82579059998415</v>
      </c>
      <c r="D7873">
        <v>1.50343704085963</v>
      </c>
      <c r="E7873">
        <v>0.724823458475482</v>
      </c>
      <c r="F7873">
        <v>2.06601617346082</v>
      </c>
    </row>
    <row r="7874" spans="1:6">
      <c r="A7874" t="s">
        <v>5756</v>
      </c>
      <c r="B7874" t="s">
        <v>12883</v>
      </c>
      <c r="C7874">
        <v>1.81874537379719</v>
      </c>
      <c r="D7874">
        <v>1.48347286913363</v>
      </c>
      <c r="E7874">
        <v>0.719114347493147</v>
      </c>
      <c r="F7874">
        <v>2.03458038999187</v>
      </c>
    </row>
    <row r="7875" spans="1:6">
      <c r="A7875" t="s">
        <v>5758</v>
      </c>
      <c r="B7875" t="s">
        <v>12884</v>
      </c>
      <c r="C7875">
        <v>1.85051050408938</v>
      </c>
      <c r="D7875">
        <v>1.58852993977012</v>
      </c>
      <c r="E7875">
        <v>0.719097193770143</v>
      </c>
      <c r="F7875">
        <v>2.03731057438025</v>
      </c>
    </row>
    <row r="7876" spans="1:6">
      <c r="A7876" t="s">
        <v>5760</v>
      </c>
      <c r="B7876" t="s">
        <v>12885</v>
      </c>
      <c r="C7876">
        <v>1.85397933163333</v>
      </c>
      <c r="D7876">
        <v>1.60382124754353</v>
      </c>
      <c r="E7876">
        <v>0.713506274577643</v>
      </c>
      <c r="F7876">
        <v>2.00759328344024</v>
      </c>
    </row>
    <row r="7877" spans="1:6">
      <c r="A7877" t="s">
        <v>5762</v>
      </c>
      <c r="B7877" t="s">
        <v>12886</v>
      </c>
      <c r="C7877">
        <v>1.87433837556087</v>
      </c>
      <c r="D7877">
        <v>1.65775767608542</v>
      </c>
      <c r="E7877">
        <v>0.723687848301843</v>
      </c>
      <c r="F7877">
        <v>2.05871635206181</v>
      </c>
    </row>
    <row r="7878" spans="1:6">
      <c r="A7878" t="s">
        <v>5764</v>
      </c>
      <c r="B7878" t="s">
        <v>12887</v>
      </c>
      <c r="C7878">
        <v>1.89925635478637</v>
      </c>
      <c r="D7878">
        <v>1.74440512165484</v>
      </c>
      <c r="E7878">
        <v>0.72709011691368</v>
      </c>
      <c r="F7878">
        <v>2.08388766438754</v>
      </c>
    </row>
    <row r="7879" spans="1:6">
      <c r="A7879" t="s">
        <v>5766</v>
      </c>
      <c r="B7879" t="s">
        <v>12888</v>
      </c>
      <c r="C7879">
        <v>1.85603393085788</v>
      </c>
      <c r="D7879">
        <v>1.59823546627304</v>
      </c>
      <c r="E7879">
        <v>0.724335100550311</v>
      </c>
      <c r="F7879">
        <v>2.06668292141372</v>
      </c>
    </row>
    <row r="7880" spans="1:6">
      <c r="A7880" t="s">
        <v>5768</v>
      </c>
      <c r="B7880" t="s">
        <v>12889</v>
      </c>
      <c r="C7880">
        <v>1.86427482141424</v>
      </c>
      <c r="D7880">
        <v>1.6280443750285</v>
      </c>
      <c r="E7880">
        <v>0.723819069225655</v>
      </c>
      <c r="F7880">
        <v>2.06809205800392</v>
      </c>
    </row>
    <row r="7881" spans="1:6">
      <c r="A7881" t="s">
        <v>5770</v>
      </c>
      <c r="B7881" t="s">
        <v>12890</v>
      </c>
      <c r="C7881">
        <v>1.90433761289538</v>
      </c>
      <c r="D7881">
        <v>1.75288591996603</v>
      </c>
      <c r="E7881">
        <v>0.73163129842159</v>
      </c>
      <c r="F7881">
        <v>2.10665663708633</v>
      </c>
    </row>
    <row r="7882" spans="1:6">
      <c r="A7882" t="s">
        <v>5772</v>
      </c>
      <c r="B7882" t="s">
        <v>12891</v>
      </c>
      <c r="C7882">
        <v>1.93865350335938</v>
      </c>
      <c r="D7882">
        <v>1.89346792876491</v>
      </c>
      <c r="E7882">
        <v>0.724676581639336</v>
      </c>
      <c r="F7882">
        <v>2.07995015666674</v>
      </c>
    </row>
    <row r="7883" spans="1:6">
      <c r="A7883" t="s">
        <v>5774</v>
      </c>
      <c r="B7883" t="s">
        <v>12892</v>
      </c>
      <c r="C7883">
        <v>1.93619620114185</v>
      </c>
      <c r="D7883">
        <v>1.88489270105793</v>
      </c>
      <c r="E7883">
        <v>0.721288288361999</v>
      </c>
      <c r="F7883">
        <v>2.06013106166569</v>
      </c>
    </row>
    <row r="7884" spans="1:6">
      <c r="A7884" t="s">
        <v>5776</v>
      </c>
      <c r="B7884" t="s">
        <v>12893</v>
      </c>
      <c r="C7884">
        <v>1.95852866931121</v>
      </c>
      <c r="D7884">
        <v>1.976695928853</v>
      </c>
      <c r="E7884">
        <v>0.715761776141064</v>
      </c>
      <c r="F7884">
        <v>2.03383671506267</v>
      </c>
    </row>
    <row r="7885" spans="1:6">
      <c r="A7885" t="s">
        <v>5778</v>
      </c>
      <c r="B7885" t="s">
        <v>12894</v>
      </c>
      <c r="C7885">
        <v>1.92877802875874</v>
      </c>
      <c r="D7885">
        <v>1.87240594609262</v>
      </c>
      <c r="E7885">
        <v>0.710038988345984</v>
      </c>
      <c r="F7885">
        <v>2.00407226583504</v>
      </c>
    </row>
    <row r="7886" spans="1:6">
      <c r="A7886" t="s">
        <v>5780</v>
      </c>
      <c r="B7886" t="s">
        <v>12895</v>
      </c>
      <c r="C7886">
        <v>1.90640293080351</v>
      </c>
      <c r="D7886">
        <v>1.79157657053313</v>
      </c>
      <c r="E7886">
        <v>0.709444291920327</v>
      </c>
      <c r="F7886">
        <v>2.00153845040202</v>
      </c>
    </row>
    <row r="7887" spans="1:6">
      <c r="A7887" t="s">
        <v>5782</v>
      </c>
      <c r="B7887" t="s">
        <v>12896</v>
      </c>
      <c r="C7887">
        <v>1.83163484230852</v>
      </c>
      <c r="D7887">
        <v>1.55159411870075</v>
      </c>
      <c r="E7887">
        <v>0.69746517824089</v>
      </c>
      <c r="F7887">
        <v>1.94072889070265</v>
      </c>
    </row>
    <row r="7888" spans="1:6">
      <c r="A7888" t="s">
        <v>5784</v>
      </c>
      <c r="B7888" t="s">
        <v>12897</v>
      </c>
      <c r="C7888">
        <v>1.80147422115988</v>
      </c>
      <c r="D7888">
        <v>1.4652845074304</v>
      </c>
      <c r="E7888">
        <v>0.686025833521041</v>
      </c>
      <c r="F7888">
        <v>1.88429102517056</v>
      </c>
    </row>
    <row r="7889" spans="1:6">
      <c r="A7889" t="s">
        <v>5786</v>
      </c>
      <c r="B7889" t="s">
        <v>12898</v>
      </c>
      <c r="C7889">
        <v>1.7963637337332</v>
      </c>
      <c r="D7889">
        <v>1.45576298278918</v>
      </c>
      <c r="E7889">
        <v>0.678210144293053</v>
      </c>
      <c r="F7889">
        <v>1.84557625158799</v>
      </c>
    </row>
    <row r="7890" spans="1:6">
      <c r="A7890" t="s">
        <v>5788</v>
      </c>
      <c r="B7890" t="s">
        <v>12899</v>
      </c>
      <c r="C7890">
        <v>1.77642704019813</v>
      </c>
      <c r="D7890">
        <v>1.39604061652421</v>
      </c>
      <c r="E7890">
        <v>0.675055741954873</v>
      </c>
      <c r="F7890">
        <v>1.8319035443852</v>
      </c>
    </row>
    <row r="7891" spans="1:6">
      <c r="A7891" t="s">
        <v>5790</v>
      </c>
      <c r="B7891" t="s">
        <v>12900</v>
      </c>
      <c r="C7891">
        <v>1.82014236193803</v>
      </c>
      <c r="D7891">
        <v>1.49587266035354</v>
      </c>
      <c r="E7891">
        <v>0.711913792776279</v>
      </c>
      <c r="F7891">
        <v>2.01808405549973</v>
      </c>
    </row>
    <row r="7892" spans="1:6">
      <c r="A7892" t="s">
        <v>5792</v>
      </c>
      <c r="B7892" t="s">
        <v>12901</v>
      </c>
      <c r="C7892">
        <v>1.82715152155816</v>
      </c>
      <c r="D7892">
        <v>1.51806540319452</v>
      </c>
      <c r="E7892">
        <v>0.718004973810508</v>
      </c>
      <c r="F7892">
        <v>2.05878491052863</v>
      </c>
    </row>
    <row r="7893" spans="1:6">
      <c r="A7893" t="s">
        <v>5794</v>
      </c>
      <c r="B7893" t="s">
        <v>12902</v>
      </c>
      <c r="C7893">
        <v>1.86961597134709</v>
      </c>
      <c r="D7893">
        <v>1.64086766179118</v>
      </c>
      <c r="E7893">
        <v>0.736663771011593</v>
      </c>
      <c r="F7893">
        <v>2.16248087457469</v>
      </c>
    </row>
    <row r="7894" spans="1:6">
      <c r="A7894" t="s">
        <v>5796</v>
      </c>
      <c r="B7894" t="s">
        <v>12903</v>
      </c>
      <c r="C7894">
        <v>1.92610092610092</v>
      </c>
      <c r="D7894">
        <v>1.83624383664628</v>
      </c>
      <c r="E7894">
        <v>0.739676616577598</v>
      </c>
      <c r="F7894">
        <v>2.18156978088102</v>
      </c>
    </row>
    <row r="7895" spans="1:6">
      <c r="A7895" t="s">
        <v>5798</v>
      </c>
      <c r="B7895" t="s">
        <v>12904</v>
      </c>
      <c r="C7895">
        <v>1.93679868658498</v>
      </c>
      <c r="D7895">
        <v>1.87051340987586</v>
      </c>
      <c r="E7895">
        <v>0.736860333440183</v>
      </c>
      <c r="F7895">
        <v>2.16006224728773</v>
      </c>
    </row>
    <row r="7896" spans="1:6">
      <c r="A7896" t="s">
        <v>5800</v>
      </c>
      <c r="B7896" t="s">
        <v>12905</v>
      </c>
      <c r="C7896">
        <v>1.89319947060947</v>
      </c>
      <c r="D7896">
        <v>1.72570905967842</v>
      </c>
      <c r="E7896">
        <v>0.736272506784174</v>
      </c>
      <c r="F7896">
        <v>2.16572756983817</v>
      </c>
    </row>
    <row r="7897" spans="1:6">
      <c r="A7897" t="s">
        <v>5802</v>
      </c>
      <c r="B7897" t="s">
        <v>12906</v>
      </c>
      <c r="C7897">
        <v>1.91632448338126</v>
      </c>
      <c r="D7897">
        <v>1.79441102104802</v>
      </c>
      <c r="E7897">
        <v>0.748878364365301</v>
      </c>
      <c r="F7897">
        <v>2.23914186114989</v>
      </c>
    </row>
    <row r="7898" spans="1:6">
      <c r="A7898" t="s">
        <v>5804</v>
      </c>
      <c r="B7898" t="s">
        <v>12907</v>
      </c>
      <c r="C7898">
        <v>1.89013979793689</v>
      </c>
      <c r="D7898">
        <v>1.70648290237166</v>
      </c>
      <c r="E7898">
        <v>0.745728873520253</v>
      </c>
      <c r="F7898">
        <v>2.22239398295841</v>
      </c>
    </row>
    <row r="7899" spans="1:6">
      <c r="A7899" t="s">
        <v>5806</v>
      </c>
      <c r="B7899" t="s">
        <v>12908</v>
      </c>
      <c r="C7899">
        <v>1.92235539343407</v>
      </c>
      <c r="D7899">
        <v>1.81137463102611</v>
      </c>
      <c r="E7899">
        <v>0.753511750932585</v>
      </c>
      <c r="F7899">
        <v>2.26905859808108</v>
      </c>
    </row>
    <row r="7900" spans="1:6">
      <c r="A7900" t="s">
        <v>5808</v>
      </c>
      <c r="B7900" t="s">
        <v>12909</v>
      </c>
      <c r="C7900">
        <v>1.89050804795655</v>
      </c>
      <c r="D7900">
        <v>1.70776813019087</v>
      </c>
      <c r="E7900">
        <v>0.748943644357156</v>
      </c>
      <c r="F7900">
        <v>2.24713647839325</v>
      </c>
    </row>
    <row r="7901" spans="1:6">
      <c r="A7901" t="s">
        <v>5810</v>
      </c>
      <c r="B7901" t="s">
        <v>12910</v>
      </c>
      <c r="C7901">
        <v>1.89424621461487</v>
      </c>
      <c r="D7901">
        <v>1.70797128200362</v>
      </c>
      <c r="E7901">
        <v>0.761610850910552</v>
      </c>
      <c r="F7901">
        <v>2.31966022678347</v>
      </c>
    </row>
    <row r="7902" spans="1:6">
      <c r="A7902" t="s">
        <v>5812</v>
      </c>
      <c r="B7902" t="s">
        <v>12911</v>
      </c>
      <c r="C7902">
        <v>1.90047530644758</v>
      </c>
      <c r="D7902">
        <v>1.72366942969231</v>
      </c>
      <c r="E7902">
        <v>0.765045465260861</v>
      </c>
      <c r="F7902">
        <v>2.33871866699113</v>
      </c>
    </row>
    <row r="7903" spans="1:6">
      <c r="A7903" t="s">
        <v>5814</v>
      </c>
      <c r="B7903" t="s">
        <v>12912</v>
      </c>
      <c r="C7903">
        <v>1.86751814374529</v>
      </c>
      <c r="D7903">
        <v>1.61227388481027</v>
      </c>
      <c r="E7903">
        <v>0.766091153923716</v>
      </c>
      <c r="F7903">
        <v>2.34440883774926</v>
      </c>
    </row>
    <row r="7904" spans="1:6">
      <c r="A7904" t="s">
        <v>5816</v>
      </c>
      <c r="B7904" t="s">
        <v>12913</v>
      </c>
      <c r="C7904">
        <v>1.88497132429613</v>
      </c>
      <c r="D7904">
        <v>1.66288614524463</v>
      </c>
      <c r="E7904">
        <v>0.772628542822339</v>
      </c>
      <c r="F7904">
        <v>2.38244752357888</v>
      </c>
    </row>
    <row r="7905" spans="1:6">
      <c r="A7905" t="s">
        <v>5818</v>
      </c>
      <c r="B7905" t="s">
        <v>12914</v>
      </c>
      <c r="C7905">
        <v>1.8603052939266</v>
      </c>
      <c r="D7905">
        <v>1.5942167956141</v>
      </c>
      <c r="E7905">
        <v>0.762940416562609</v>
      </c>
      <c r="F7905">
        <v>2.33427601955091</v>
      </c>
    </row>
    <row r="7906" spans="1:6">
      <c r="A7906" t="s">
        <v>5820</v>
      </c>
      <c r="B7906" t="s">
        <v>12915</v>
      </c>
      <c r="C7906">
        <v>1.84043444090855</v>
      </c>
      <c r="D7906">
        <v>1.53315946184421</v>
      </c>
      <c r="E7906">
        <v>0.764921755165708</v>
      </c>
      <c r="F7906">
        <v>2.35291880375492</v>
      </c>
    </row>
    <row r="7907" spans="1:6">
      <c r="A7907" t="s">
        <v>5822</v>
      </c>
      <c r="B7907" t="s">
        <v>12916</v>
      </c>
      <c r="C7907">
        <v>1.83096433629457</v>
      </c>
      <c r="D7907">
        <v>1.50685900512157</v>
      </c>
      <c r="E7907">
        <v>0.759872081386524</v>
      </c>
      <c r="F7907">
        <v>2.32589617963449</v>
      </c>
    </row>
    <row r="7908" spans="1:6">
      <c r="A7908" t="s">
        <v>5824</v>
      </c>
      <c r="B7908" t="s">
        <v>12917</v>
      </c>
      <c r="C7908">
        <v>1.79931520850366</v>
      </c>
      <c r="D7908">
        <v>1.41123480311082</v>
      </c>
      <c r="E7908">
        <v>0.753321054728302</v>
      </c>
      <c r="F7908">
        <v>2.2872482123028</v>
      </c>
    </row>
    <row r="7909" spans="1:6">
      <c r="A7909" t="s">
        <v>5826</v>
      </c>
      <c r="B7909" t="s">
        <v>12918</v>
      </c>
      <c r="C7909">
        <v>1.78792465309132</v>
      </c>
      <c r="D7909">
        <v>1.37775881690892</v>
      </c>
      <c r="E7909">
        <v>0.753657222867742</v>
      </c>
      <c r="F7909">
        <v>2.29299748953642</v>
      </c>
    </row>
    <row r="7910" spans="1:6">
      <c r="A7910" t="s">
        <v>5828</v>
      </c>
      <c r="B7910" t="s">
        <v>12919</v>
      </c>
      <c r="C7910">
        <v>1.83542106075416</v>
      </c>
      <c r="D7910">
        <v>1.51627946217091</v>
      </c>
      <c r="E7910">
        <v>0.763505030182878</v>
      </c>
      <c r="F7910">
        <v>2.34829380411846</v>
      </c>
    </row>
    <row r="7911" spans="1:6">
      <c r="A7911" t="s">
        <v>5830</v>
      </c>
      <c r="B7911" t="s">
        <v>12920</v>
      </c>
      <c r="C7911">
        <v>1.87108705809063</v>
      </c>
      <c r="D7911">
        <v>1.62905399906632</v>
      </c>
      <c r="E7911">
        <v>0.769151188545436</v>
      </c>
      <c r="F7911">
        <v>2.38503530036365</v>
      </c>
    </row>
    <row r="7912" spans="1:6">
      <c r="A7912" t="s">
        <v>5832</v>
      </c>
      <c r="B7912" t="s">
        <v>12921</v>
      </c>
      <c r="C7912">
        <v>1.92979268515855</v>
      </c>
      <c r="D7912">
        <v>1.80114567275965</v>
      </c>
      <c r="E7912">
        <v>0.792057159125519</v>
      </c>
      <c r="F7912">
        <v>2.51392218548021</v>
      </c>
    </row>
    <row r="7913" spans="1:6">
      <c r="A7913" t="s">
        <v>5834</v>
      </c>
      <c r="B7913" t="s">
        <v>12922</v>
      </c>
      <c r="C7913">
        <v>1.93611931714203</v>
      </c>
      <c r="D7913">
        <v>1.82243403598891</v>
      </c>
      <c r="E7913">
        <v>0.795539803955646</v>
      </c>
      <c r="F7913">
        <v>2.54026314877745</v>
      </c>
    </row>
    <row r="7914" spans="1:6">
      <c r="A7914" t="s">
        <v>5836</v>
      </c>
      <c r="B7914" t="s">
        <v>12923</v>
      </c>
      <c r="C7914">
        <v>1.92495792880258</v>
      </c>
      <c r="D7914">
        <v>1.77515985598092</v>
      </c>
      <c r="E7914">
        <v>0.805812783772992</v>
      </c>
      <c r="F7914">
        <v>2.60319991732289</v>
      </c>
    </row>
    <row r="7915" spans="1:6">
      <c r="A7915" t="s">
        <v>5838</v>
      </c>
      <c r="B7915" t="s">
        <v>12924</v>
      </c>
      <c r="C7915">
        <v>1.87815142124794</v>
      </c>
      <c r="D7915">
        <v>1.6254643219972</v>
      </c>
      <c r="E7915">
        <v>0.803374594495089</v>
      </c>
      <c r="F7915">
        <v>2.59294175156479</v>
      </c>
    </row>
    <row r="7916" spans="1:6">
      <c r="A7916" t="s">
        <v>5840</v>
      </c>
      <c r="B7916" t="s">
        <v>12925</v>
      </c>
      <c r="C7916">
        <v>1.88964078559071</v>
      </c>
      <c r="D7916">
        <v>1.65159252421368</v>
      </c>
      <c r="E7916">
        <v>0.814788931216579</v>
      </c>
      <c r="F7916">
        <v>2.66107241063512</v>
      </c>
    </row>
    <row r="7917" spans="1:6">
      <c r="A7917" t="s">
        <v>5842</v>
      </c>
      <c r="B7917" t="s">
        <v>12926</v>
      </c>
      <c r="C7917">
        <v>1.86410839805269</v>
      </c>
      <c r="D7917">
        <v>1.58444835361797</v>
      </c>
      <c r="E7917">
        <v>0.79968476859732</v>
      </c>
      <c r="F7917">
        <v>2.57722497201601</v>
      </c>
    </row>
    <row r="7918" spans="1:6">
      <c r="A7918" t="s">
        <v>5844</v>
      </c>
      <c r="B7918" t="s">
        <v>12927</v>
      </c>
      <c r="C7918">
        <v>1.8660137343841</v>
      </c>
      <c r="D7918">
        <v>1.58145217670189</v>
      </c>
      <c r="E7918">
        <v>0.806298383809041</v>
      </c>
      <c r="F7918">
        <v>2.61349749682912</v>
      </c>
    </row>
    <row r="7919" spans="1:6">
      <c r="A7919" t="s">
        <v>5846</v>
      </c>
      <c r="B7919" t="s">
        <v>12928</v>
      </c>
      <c r="C7919">
        <v>1.90135940792516</v>
      </c>
      <c r="D7919">
        <v>1.70350530266086</v>
      </c>
      <c r="E7919">
        <v>0.802764080915176</v>
      </c>
      <c r="F7919">
        <v>2.59768599597389</v>
      </c>
    </row>
    <row r="7920" spans="1:6">
      <c r="A7920" t="s">
        <v>5848</v>
      </c>
      <c r="B7920" t="s">
        <v>12929</v>
      </c>
      <c r="C7920">
        <v>1.9001217714542</v>
      </c>
      <c r="D7920">
        <v>1.69528141328325</v>
      </c>
      <c r="E7920">
        <v>0.805943447134958</v>
      </c>
      <c r="F7920">
        <v>2.61714309072223</v>
      </c>
    </row>
    <row r="7921" spans="1:6">
      <c r="A7921" t="s">
        <v>5850</v>
      </c>
      <c r="B7921" t="s">
        <v>12930</v>
      </c>
      <c r="C7921">
        <v>1.8759815593495</v>
      </c>
      <c r="D7921">
        <v>1.61159880898052</v>
      </c>
      <c r="E7921">
        <v>0.812130546245518</v>
      </c>
      <c r="F7921">
        <v>2.65510455888619</v>
      </c>
    </row>
    <row r="7922" spans="1:6">
      <c r="A7922" t="s">
        <v>5852</v>
      </c>
      <c r="B7922" t="s">
        <v>12931</v>
      </c>
      <c r="C7922">
        <v>1.88399984721744</v>
      </c>
      <c r="D7922">
        <v>1.6411246735009</v>
      </c>
      <c r="E7922">
        <v>0.807303840689017</v>
      </c>
      <c r="F7922">
        <v>2.62767307389869</v>
      </c>
    </row>
    <row r="7923" spans="1:6">
      <c r="A7923" t="s">
        <v>5854</v>
      </c>
      <c r="B7923" t="s">
        <v>12932</v>
      </c>
      <c r="C7923">
        <v>1.86346078344456</v>
      </c>
      <c r="D7923">
        <v>1.5800852522515</v>
      </c>
      <c r="E7923">
        <v>0.803561207572212</v>
      </c>
      <c r="F7923">
        <v>2.61013417632628</v>
      </c>
    </row>
    <row r="7924" spans="1:6">
      <c r="A7924" t="s">
        <v>5856</v>
      </c>
      <c r="B7924" t="s">
        <v>12933</v>
      </c>
      <c r="C7924">
        <v>1.81997334230227</v>
      </c>
      <c r="D7924">
        <v>1.44341061931265</v>
      </c>
      <c r="E7924">
        <v>0.805445356013065</v>
      </c>
      <c r="F7924">
        <v>2.62057402468785</v>
      </c>
    </row>
    <row r="7925" spans="1:6">
      <c r="A7925" t="s">
        <v>5858</v>
      </c>
      <c r="B7925" t="s">
        <v>12934</v>
      </c>
      <c r="C7925">
        <v>1.79480673055602</v>
      </c>
      <c r="D7925">
        <v>1.36829616188615</v>
      </c>
      <c r="E7925">
        <v>0.809139605029672</v>
      </c>
      <c r="F7925">
        <v>2.64781792461389</v>
      </c>
    </row>
    <row r="7926" spans="1:6">
      <c r="A7926" t="s">
        <v>5860</v>
      </c>
      <c r="B7926" t="s">
        <v>12935</v>
      </c>
      <c r="C7926">
        <v>1.78290124678408</v>
      </c>
      <c r="D7926">
        <v>1.34555408571351</v>
      </c>
      <c r="E7926">
        <v>0.793667227254342</v>
      </c>
      <c r="F7926">
        <v>2.56065149396379</v>
      </c>
    </row>
    <row r="7927" spans="1:6">
      <c r="A7927" t="s">
        <v>5862</v>
      </c>
      <c r="B7927" t="s">
        <v>12936</v>
      </c>
      <c r="C7927">
        <v>1.75546680713961</v>
      </c>
      <c r="D7927">
        <v>1.26506589379966</v>
      </c>
      <c r="E7927">
        <v>0.792784720448861</v>
      </c>
      <c r="F7927">
        <v>2.55436070895988</v>
      </c>
    </row>
    <row r="7928" spans="1:6">
      <c r="A7928" t="s">
        <v>5864</v>
      </c>
      <c r="B7928" t="s">
        <v>12937</v>
      </c>
      <c r="C7928">
        <v>1.75551699097834</v>
      </c>
      <c r="D7928">
        <v>1.27869043247927</v>
      </c>
      <c r="E7928">
        <v>0.784122964926809</v>
      </c>
      <c r="F7928">
        <v>2.51754924881695</v>
      </c>
    </row>
    <row r="7929" spans="1:6">
      <c r="A7929" t="s">
        <v>5866</v>
      </c>
      <c r="B7929" t="s">
        <v>12938</v>
      </c>
      <c r="C7929">
        <v>1.81244394618833</v>
      </c>
      <c r="D7929">
        <v>1.42908092896731</v>
      </c>
      <c r="E7929">
        <v>0.798908350071088</v>
      </c>
      <c r="F7929">
        <v>2.59341554371294</v>
      </c>
    </row>
    <row r="7930" spans="1:6">
      <c r="A7930" t="s">
        <v>5868</v>
      </c>
      <c r="B7930" t="s">
        <v>12939</v>
      </c>
      <c r="C7930">
        <v>1.83217132095238</v>
      </c>
      <c r="D7930">
        <v>1.48358492780897</v>
      </c>
      <c r="E7930">
        <v>0.808836624375539</v>
      </c>
      <c r="F7930">
        <v>2.65720468896262</v>
      </c>
    </row>
    <row r="7931" spans="1:6">
      <c r="A7931" t="s">
        <v>5870</v>
      </c>
      <c r="B7931" t="s">
        <v>12940</v>
      </c>
      <c r="C7931">
        <v>1.80026657451744</v>
      </c>
      <c r="D7931">
        <v>1.3870031062851</v>
      </c>
      <c r="E7931">
        <v>0.807076682834871</v>
      </c>
      <c r="F7931">
        <v>2.645728153516</v>
      </c>
    </row>
    <row r="7932" spans="1:6">
      <c r="A7932" t="s">
        <v>5872</v>
      </c>
      <c r="B7932" t="s">
        <v>12941</v>
      </c>
      <c r="C7932">
        <v>1.80405896333878</v>
      </c>
      <c r="D7932">
        <v>1.39595210312599</v>
      </c>
      <c r="E7932">
        <v>0.81307016277548</v>
      </c>
      <c r="F7932">
        <v>2.68672753417672</v>
      </c>
    </row>
    <row r="7933" spans="1:6">
      <c r="A7933" t="s">
        <v>5874</v>
      </c>
      <c r="B7933" t="s">
        <v>12942</v>
      </c>
      <c r="C7933">
        <v>1.81613047363717</v>
      </c>
      <c r="D7933">
        <v>1.43991101065419</v>
      </c>
      <c r="E7933">
        <v>0.806277624668729</v>
      </c>
      <c r="F7933">
        <v>2.65162379920914</v>
      </c>
    </row>
    <row r="7934" spans="1:6">
      <c r="A7934" t="s">
        <v>5876</v>
      </c>
      <c r="B7934" t="s">
        <v>12943</v>
      </c>
      <c r="C7934">
        <v>1.85371099400052</v>
      </c>
      <c r="D7934">
        <v>1.55372960184642</v>
      </c>
      <c r="E7934">
        <v>0.805914471204695</v>
      </c>
      <c r="F7934">
        <v>2.64531736846018</v>
      </c>
    </row>
    <row r="7935" spans="1:6">
      <c r="A7935" t="s">
        <v>5878</v>
      </c>
      <c r="B7935" t="s">
        <v>12944</v>
      </c>
      <c r="C7935">
        <v>1.87716547381198</v>
      </c>
      <c r="D7935">
        <v>1.62400222999566</v>
      </c>
      <c r="E7935">
        <v>0.810652140868321</v>
      </c>
      <c r="F7935">
        <v>2.67466721753068</v>
      </c>
    </row>
    <row r="7936" spans="1:6">
      <c r="A7936" t="s">
        <v>5880</v>
      </c>
      <c r="B7936" t="s">
        <v>12945</v>
      </c>
      <c r="C7936">
        <v>1.85478618400371</v>
      </c>
      <c r="D7936">
        <v>1.55547037231472</v>
      </c>
      <c r="E7936">
        <v>0.806394614668623</v>
      </c>
      <c r="F7936">
        <v>2.65027212100273</v>
      </c>
    </row>
    <row r="7937" spans="1:6">
      <c r="A7937" t="s">
        <v>5882</v>
      </c>
      <c r="B7937" t="s">
        <v>12946</v>
      </c>
      <c r="C7937">
        <v>1.87583285921992</v>
      </c>
      <c r="D7937">
        <v>1.62213364366108</v>
      </c>
      <c r="E7937">
        <v>0.809364255841941</v>
      </c>
      <c r="F7937">
        <v>2.67274003453077</v>
      </c>
    </row>
    <row r="7938" spans="1:6">
      <c r="A7938" t="s">
        <v>5884</v>
      </c>
      <c r="B7938" t="s">
        <v>12947</v>
      </c>
      <c r="C7938">
        <v>1.82782827716055</v>
      </c>
      <c r="D7938">
        <v>1.47562485030953</v>
      </c>
      <c r="E7938">
        <v>0.803621577712557</v>
      </c>
      <c r="F7938">
        <v>2.6384653193738</v>
      </c>
    </row>
    <row r="7939" spans="1:6">
      <c r="A7939" t="s">
        <v>5886</v>
      </c>
      <c r="B7939" t="s">
        <v>12948</v>
      </c>
      <c r="C7939">
        <v>1.84498347024643</v>
      </c>
      <c r="D7939">
        <v>1.52645054137218</v>
      </c>
      <c r="E7939">
        <v>0.806436232561635</v>
      </c>
      <c r="F7939">
        <v>2.65707764360308</v>
      </c>
    </row>
    <row r="7940" spans="1:6">
      <c r="A7940" t="s">
        <v>5888</v>
      </c>
      <c r="B7940" t="s">
        <v>12949</v>
      </c>
      <c r="C7940">
        <v>1.81214206740623</v>
      </c>
      <c r="D7940">
        <v>1.43131506711105</v>
      </c>
      <c r="E7940">
        <v>0.799549339034276</v>
      </c>
      <c r="F7940">
        <v>2.61853102502391</v>
      </c>
    </row>
    <row r="7941" spans="1:6">
      <c r="A7941" t="s">
        <v>5890</v>
      </c>
      <c r="B7941" t="s">
        <v>12950</v>
      </c>
      <c r="C7941">
        <v>1.79150740490382</v>
      </c>
      <c r="D7941">
        <v>1.36693730507182</v>
      </c>
      <c r="E7941">
        <v>0.805242706762583</v>
      </c>
      <c r="F7941">
        <v>2.65562397882345</v>
      </c>
    </row>
    <row r="7942" spans="1:6">
      <c r="A7942" t="s">
        <v>5892</v>
      </c>
      <c r="B7942" t="s">
        <v>12951</v>
      </c>
      <c r="C7942">
        <v>1.79192447062883</v>
      </c>
      <c r="D7942">
        <v>1.37206630647498</v>
      </c>
      <c r="E7942">
        <v>0.800029735655625</v>
      </c>
      <c r="F7942">
        <v>2.62699616256903</v>
      </c>
    </row>
    <row r="7943" spans="1:6">
      <c r="A7943" t="s">
        <v>5894</v>
      </c>
      <c r="B7943" t="s">
        <v>12952</v>
      </c>
      <c r="C7943">
        <v>1.83499117200904</v>
      </c>
      <c r="D7943">
        <v>1.49330227427633</v>
      </c>
      <c r="E7943">
        <v>0.811484127989275</v>
      </c>
      <c r="F7943">
        <v>2.69588424099619</v>
      </c>
    </row>
    <row r="7944" spans="1:6">
      <c r="A7944" t="s">
        <v>5896</v>
      </c>
      <c r="B7944" t="s">
        <v>12953</v>
      </c>
      <c r="C7944">
        <v>1.91095040275596</v>
      </c>
      <c r="D7944">
        <v>1.7288672910395</v>
      </c>
      <c r="E7944">
        <v>0.825651750565717</v>
      </c>
      <c r="F7944">
        <v>2.78536096320491</v>
      </c>
    </row>
    <row r="7945" spans="1:6">
      <c r="A7945" t="s">
        <v>5898</v>
      </c>
      <c r="B7945" t="s">
        <v>12954</v>
      </c>
      <c r="C7945">
        <v>1.89557093687355</v>
      </c>
      <c r="D7945">
        <v>1.67926791761484</v>
      </c>
      <c r="E7945">
        <v>0.823927656393898</v>
      </c>
      <c r="F7945">
        <v>2.77642494815383</v>
      </c>
    </row>
    <row r="7946" spans="1:6">
      <c r="A7946" t="s">
        <v>5900</v>
      </c>
      <c r="B7946" t="s">
        <v>12955</v>
      </c>
      <c r="C7946">
        <v>1.88382702240765</v>
      </c>
      <c r="D7946">
        <v>1.63993928702544</v>
      </c>
      <c r="E7946">
        <v>0.821968744531854</v>
      </c>
      <c r="F7946">
        <v>2.76277580213248</v>
      </c>
    </row>
    <row r="7947" spans="1:6">
      <c r="A7947" t="s">
        <v>5902</v>
      </c>
      <c r="B7947" t="s">
        <v>12956</v>
      </c>
      <c r="C7947">
        <v>1.88845832383557</v>
      </c>
      <c r="D7947">
        <v>1.66379727720809</v>
      </c>
      <c r="E7947">
        <v>0.810646350696002</v>
      </c>
      <c r="F7947">
        <v>2.69459755881562</v>
      </c>
    </row>
    <row r="7948" spans="1:6">
      <c r="A7948" t="s">
        <v>5904</v>
      </c>
      <c r="B7948" t="s">
        <v>12957</v>
      </c>
      <c r="C7948">
        <v>1.90017435127326</v>
      </c>
      <c r="D7948">
        <v>1.7095431155826</v>
      </c>
      <c r="E7948">
        <v>0.808657774138693</v>
      </c>
      <c r="F7948">
        <v>2.69211798851345</v>
      </c>
    </row>
    <row r="7949" spans="1:6">
      <c r="A7949" t="s">
        <v>5906</v>
      </c>
      <c r="B7949" t="s">
        <v>12958</v>
      </c>
      <c r="C7949">
        <v>1.91260461253433</v>
      </c>
      <c r="D7949">
        <v>1.74991226874597</v>
      </c>
      <c r="E7949">
        <v>0.808817333943409</v>
      </c>
      <c r="F7949">
        <v>2.69392282686109</v>
      </c>
    </row>
    <row r="7950" spans="1:6">
      <c r="A7950" t="s">
        <v>5908</v>
      </c>
      <c r="B7950" t="s">
        <v>12959</v>
      </c>
      <c r="C7950">
        <v>1.90887641882412</v>
      </c>
      <c r="D7950">
        <v>1.73570054873651</v>
      </c>
      <c r="E7950">
        <v>0.809466104183014</v>
      </c>
      <c r="F7950">
        <v>2.69872466104599</v>
      </c>
    </row>
    <row r="7951" spans="1:6">
      <c r="A7951" t="s">
        <v>5910</v>
      </c>
      <c r="B7951" t="s">
        <v>12960</v>
      </c>
      <c r="C7951">
        <v>1.90485402521209</v>
      </c>
      <c r="D7951">
        <v>1.70724491356613</v>
      </c>
      <c r="E7951">
        <v>0.822225653132359</v>
      </c>
      <c r="F7951">
        <v>2.77264180673728</v>
      </c>
    </row>
    <row r="7952" spans="1:6">
      <c r="A7952" t="s">
        <v>5912</v>
      </c>
      <c r="B7952" t="s">
        <v>12961</v>
      </c>
      <c r="C7952">
        <v>1.90539495862217</v>
      </c>
      <c r="D7952">
        <v>1.71799101766536</v>
      </c>
      <c r="E7952">
        <v>0.817991221181459</v>
      </c>
      <c r="F7952">
        <v>2.75641871591616</v>
      </c>
    </row>
    <row r="7953" spans="1:6">
      <c r="A7953" t="s">
        <v>5914</v>
      </c>
      <c r="B7953" t="s">
        <v>12962</v>
      </c>
      <c r="C7953">
        <v>1.90079696394686</v>
      </c>
      <c r="D7953">
        <v>1.69878961625309</v>
      </c>
      <c r="E7953">
        <v>0.818022444606556</v>
      </c>
      <c r="F7953">
        <v>2.75350002342476</v>
      </c>
    </row>
    <row r="7954" spans="1:6">
      <c r="A7954" t="s">
        <v>5916</v>
      </c>
      <c r="B7954" t="s">
        <v>12963</v>
      </c>
      <c r="C7954">
        <v>1.96514963560241</v>
      </c>
      <c r="D7954">
        <v>1.92757047914531</v>
      </c>
      <c r="E7954">
        <v>0.818902558614722</v>
      </c>
      <c r="F7954">
        <v>2.76818067220201</v>
      </c>
    </row>
    <row r="7955" spans="1:6">
      <c r="A7955" t="s">
        <v>5918</v>
      </c>
      <c r="B7955" t="s">
        <v>12964</v>
      </c>
      <c r="C7955">
        <v>2.04822221048182</v>
      </c>
      <c r="D7955">
        <v>2.22822729179068</v>
      </c>
      <c r="E7955">
        <v>0.828969362861009</v>
      </c>
      <c r="F7955">
        <v>2.83216189853654</v>
      </c>
    </row>
    <row r="7956" spans="1:6">
      <c r="A7956" t="s">
        <v>5920</v>
      </c>
      <c r="B7956" t="s">
        <v>12965</v>
      </c>
      <c r="C7956">
        <v>2.04894423674371</v>
      </c>
      <c r="D7956">
        <v>2.22714894570811</v>
      </c>
      <c r="E7956">
        <v>0.83507983893232</v>
      </c>
      <c r="F7956">
        <v>2.87676776762498</v>
      </c>
    </row>
    <row r="7957" spans="1:6">
      <c r="A7957" t="s">
        <v>5922</v>
      </c>
      <c r="B7957" t="s">
        <v>12966</v>
      </c>
      <c r="C7957">
        <v>2.10387809787897</v>
      </c>
      <c r="D7957">
        <v>2.4326170557904</v>
      </c>
      <c r="E7957">
        <v>0.844293556140175</v>
      </c>
      <c r="F7957">
        <v>2.93552606965688</v>
      </c>
    </row>
    <row r="7958" spans="1:6">
      <c r="A7958" t="s">
        <v>5924</v>
      </c>
      <c r="B7958" t="s">
        <v>12967</v>
      </c>
      <c r="C7958">
        <v>2.11544407719372</v>
      </c>
      <c r="D7958">
        <v>2.47321831304542</v>
      </c>
      <c r="E7958">
        <v>0.851261018079015</v>
      </c>
      <c r="F7958">
        <v>2.98565687668772</v>
      </c>
    </row>
    <row r="7959" spans="1:6">
      <c r="A7959" t="s">
        <v>5926</v>
      </c>
      <c r="B7959" t="s">
        <v>12968</v>
      </c>
      <c r="C7959">
        <v>2.09968333553239</v>
      </c>
      <c r="D7959">
        <v>2.39962283302229</v>
      </c>
      <c r="E7959">
        <v>0.860077032887727</v>
      </c>
      <c r="F7959">
        <v>3.0447803027327</v>
      </c>
    </row>
    <row r="7960" spans="1:6">
      <c r="A7960" t="s">
        <v>5928</v>
      </c>
      <c r="B7960" t="s">
        <v>12969</v>
      </c>
      <c r="C7960">
        <v>2.07981577946019</v>
      </c>
      <c r="D7960">
        <v>2.32570914015188</v>
      </c>
      <c r="E7960">
        <v>0.858050412858194</v>
      </c>
      <c r="F7960">
        <v>3.0365810883725</v>
      </c>
    </row>
    <row r="7961" spans="1:6">
      <c r="A7961" t="s">
        <v>5930</v>
      </c>
      <c r="B7961" t="s">
        <v>12970</v>
      </c>
      <c r="C7961">
        <v>2.06891870725212</v>
      </c>
      <c r="D7961">
        <v>2.27668478283553</v>
      </c>
      <c r="E7961">
        <v>0.860752388135627</v>
      </c>
      <c r="F7961">
        <v>3.05198166613771</v>
      </c>
    </row>
    <row r="7962" spans="1:6">
      <c r="A7962" t="s">
        <v>5932</v>
      </c>
      <c r="B7962" t="s">
        <v>12971</v>
      </c>
      <c r="C7962">
        <v>2.10988693136996</v>
      </c>
      <c r="D7962">
        <v>2.42218260213654</v>
      </c>
      <c r="E7962">
        <v>0.871588951982255</v>
      </c>
      <c r="F7962">
        <v>3.12141392549639</v>
      </c>
    </row>
    <row r="7963" spans="1:6">
      <c r="A7963" t="s">
        <v>5934</v>
      </c>
      <c r="B7963" t="s">
        <v>12972</v>
      </c>
      <c r="C7963">
        <v>2.11577920194108</v>
      </c>
      <c r="D7963">
        <v>2.45332247543435</v>
      </c>
      <c r="E7963">
        <v>0.869142151444565</v>
      </c>
      <c r="F7963">
        <v>3.11364165622537</v>
      </c>
    </row>
    <row r="7964" spans="1:6">
      <c r="A7964" t="s">
        <v>5936</v>
      </c>
      <c r="B7964" t="s">
        <v>12973</v>
      </c>
      <c r="C7964">
        <v>2.20451433606724</v>
      </c>
      <c r="D7964">
        <v>2.84268395944335</v>
      </c>
      <c r="E7964">
        <v>0.869501972664316</v>
      </c>
      <c r="F7964">
        <v>3.12343908284294</v>
      </c>
    </row>
    <row r="7965" spans="1:6">
      <c r="A7965" t="s">
        <v>5938</v>
      </c>
      <c r="B7965" t="s">
        <v>12974</v>
      </c>
      <c r="C7965">
        <v>2.183063746252</v>
      </c>
      <c r="D7965">
        <v>2.74134087585449</v>
      </c>
      <c r="E7965">
        <v>0.871852025258502</v>
      </c>
      <c r="F7965">
        <v>3.13658514977421</v>
      </c>
    </row>
    <row r="7966" spans="1:6">
      <c r="A7966" t="s">
        <v>5940</v>
      </c>
      <c r="B7966" t="s">
        <v>12975</v>
      </c>
      <c r="C7966">
        <v>2.13990619037523</v>
      </c>
      <c r="D7966">
        <v>2.56418755309871</v>
      </c>
      <c r="E7966">
        <v>0.873320435079632</v>
      </c>
      <c r="F7966">
        <v>3.15446480115419</v>
      </c>
    </row>
    <row r="7967" spans="1:6">
      <c r="A7967" t="s">
        <v>5942</v>
      </c>
      <c r="B7967" t="s">
        <v>12976</v>
      </c>
      <c r="C7967">
        <v>2.09567404031275</v>
      </c>
      <c r="D7967">
        <v>2.39333081651338</v>
      </c>
      <c r="E7967">
        <v>0.868064118000618</v>
      </c>
      <c r="F7967">
        <v>3.12310075411966</v>
      </c>
    </row>
    <row r="7968" spans="1:6">
      <c r="A7968" t="s">
        <v>5944</v>
      </c>
      <c r="B7968" t="s">
        <v>12977</v>
      </c>
      <c r="C7968">
        <v>2.14525381676884</v>
      </c>
      <c r="D7968">
        <v>2.55985843415062</v>
      </c>
      <c r="E7968">
        <v>0.893180184811759</v>
      </c>
      <c r="F7968">
        <v>3.28885536462162</v>
      </c>
    </row>
    <row r="7969" spans="1:6">
      <c r="A7969" t="s">
        <v>5946</v>
      </c>
      <c r="B7969" t="s">
        <v>12978</v>
      </c>
      <c r="C7969">
        <v>2.10817652738992</v>
      </c>
      <c r="D7969">
        <v>2.42494118734621</v>
      </c>
      <c r="E7969">
        <v>0.88166112664783</v>
      </c>
      <c r="F7969">
        <v>3.2155182177116</v>
      </c>
    </row>
    <row r="7970" spans="1:6">
      <c r="A7970" t="s">
        <v>5948</v>
      </c>
      <c r="B7970" t="s">
        <v>12979</v>
      </c>
      <c r="C7970">
        <v>2.1341583702671</v>
      </c>
      <c r="D7970">
        <v>2.52728954391816</v>
      </c>
      <c r="E7970">
        <v>0.882187234490285</v>
      </c>
      <c r="F7970">
        <v>3.2188886139725</v>
      </c>
    </row>
    <row r="7971" spans="1:6">
      <c r="A7971" t="s">
        <v>5950</v>
      </c>
      <c r="B7971" t="s">
        <v>12980</v>
      </c>
      <c r="C7971">
        <v>2.06645925046152</v>
      </c>
      <c r="D7971">
        <v>2.27401897077455</v>
      </c>
      <c r="E7971">
        <v>0.875594207103313</v>
      </c>
      <c r="F7971">
        <v>3.18155054023727</v>
      </c>
    </row>
    <row r="7972" spans="1:6">
      <c r="A7972" t="s">
        <v>5952</v>
      </c>
      <c r="B7972" t="s">
        <v>12981</v>
      </c>
      <c r="C7972">
        <v>2.06135928855798</v>
      </c>
      <c r="D7972">
        <v>2.25949002087945</v>
      </c>
      <c r="E7972">
        <v>0.869718608235533</v>
      </c>
      <c r="F7972">
        <v>3.14383904842322</v>
      </c>
    </row>
    <row r="7973" spans="1:6">
      <c r="A7973" t="s">
        <v>5954</v>
      </c>
      <c r="B7973" t="s">
        <v>12982</v>
      </c>
      <c r="C7973">
        <v>2.06410954640939</v>
      </c>
      <c r="D7973">
        <v>2.27567115241408</v>
      </c>
      <c r="E7973">
        <v>0.865036908328771</v>
      </c>
      <c r="F7973">
        <v>3.11641113564483</v>
      </c>
    </row>
    <row r="7974" spans="1:6">
      <c r="A7974" t="s">
        <v>5956</v>
      </c>
      <c r="B7974" t="s">
        <v>12983</v>
      </c>
      <c r="C7974">
        <v>2.08983890144635</v>
      </c>
      <c r="D7974">
        <v>2.37884267968214</v>
      </c>
      <c r="E7974">
        <v>0.866115405353167</v>
      </c>
      <c r="F7974">
        <v>3.13051284466353</v>
      </c>
    </row>
    <row r="7975" spans="1:6">
      <c r="A7975" t="s">
        <v>5958</v>
      </c>
      <c r="B7975" t="s">
        <v>12984</v>
      </c>
      <c r="C7975">
        <v>2.06949906851583</v>
      </c>
      <c r="D7975">
        <v>2.2940446853198</v>
      </c>
      <c r="E7975">
        <v>0.871795233137112</v>
      </c>
      <c r="F7975">
        <v>3.17070667194024</v>
      </c>
    </row>
    <row r="7976" spans="1:6">
      <c r="A7976" t="s">
        <v>5960</v>
      </c>
      <c r="B7976" t="s">
        <v>12985</v>
      </c>
      <c r="C7976">
        <v>1.98906869844468</v>
      </c>
      <c r="D7976">
        <v>2.00454994330529</v>
      </c>
      <c r="E7976">
        <v>0.872067552758314</v>
      </c>
      <c r="F7976">
        <v>3.17666842413235</v>
      </c>
    </row>
    <row r="7977" spans="1:6">
      <c r="A7977" t="s">
        <v>5962</v>
      </c>
      <c r="B7977" t="s">
        <v>12986</v>
      </c>
      <c r="C7977">
        <v>1.95186812089749</v>
      </c>
      <c r="D7977">
        <v>1.8801445009372</v>
      </c>
      <c r="E7977">
        <v>0.865346086533615</v>
      </c>
      <c r="F7977">
        <v>3.13346651859745</v>
      </c>
    </row>
    <row r="7978" spans="1:6">
      <c r="A7978" t="s">
        <v>5964</v>
      </c>
      <c r="B7978" t="s">
        <v>12987</v>
      </c>
      <c r="C7978">
        <v>1.98706372960314</v>
      </c>
      <c r="D7978">
        <v>1.98532554157976</v>
      </c>
      <c r="E7978">
        <v>0.880572613565234</v>
      </c>
      <c r="F7978">
        <v>3.23109567140483</v>
      </c>
    </row>
    <row r="7979" spans="1:6">
      <c r="A7979" t="s">
        <v>5966</v>
      </c>
      <c r="B7979" t="s">
        <v>12988</v>
      </c>
      <c r="C7979">
        <v>1.92923478111123</v>
      </c>
      <c r="D7979">
        <v>1.7951347720691</v>
      </c>
      <c r="E7979">
        <v>0.877117205173537</v>
      </c>
      <c r="F7979">
        <v>3.21400948409909</v>
      </c>
    </row>
    <row r="7980" spans="1:6">
      <c r="A7980" t="s">
        <v>5968</v>
      </c>
      <c r="B7980" t="s">
        <v>12989</v>
      </c>
      <c r="C7980">
        <v>1.86436064507581</v>
      </c>
      <c r="D7980">
        <v>1.58410688932871</v>
      </c>
      <c r="E7980">
        <v>0.874264990067339</v>
      </c>
      <c r="F7980">
        <v>3.18583739124932</v>
      </c>
    </row>
    <row r="7981" spans="1:6">
      <c r="A7981" t="s">
        <v>5970</v>
      </c>
      <c r="B7981" t="s">
        <v>12990</v>
      </c>
      <c r="C7981">
        <v>1.86734077510389</v>
      </c>
      <c r="D7981">
        <v>1.60419379235119</v>
      </c>
      <c r="E7981">
        <v>0.87012629367673</v>
      </c>
      <c r="F7981">
        <v>3.17354048414208</v>
      </c>
    </row>
    <row r="7982" spans="1:6">
      <c r="A7982" t="s">
        <v>5972</v>
      </c>
      <c r="B7982" t="s">
        <v>12991</v>
      </c>
      <c r="C7982">
        <v>1.87391187072411</v>
      </c>
      <c r="D7982">
        <v>1.63940279242014</v>
      </c>
      <c r="E7982">
        <v>0.846555499732453</v>
      </c>
      <c r="F7982">
        <v>3.01449615448816</v>
      </c>
    </row>
    <row r="7983" spans="1:6">
      <c r="A7983" t="s">
        <v>5974</v>
      </c>
      <c r="B7983" t="s">
        <v>12992</v>
      </c>
      <c r="C7983">
        <v>1.86305561651183</v>
      </c>
      <c r="D7983">
        <v>1.60369003844933</v>
      </c>
      <c r="E7983">
        <v>0.849669540299834</v>
      </c>
      <c r="F7983">
        <v>3.03855245997732</v>
      </c>
    </row>
    <row r="7984" spans="1:6">
      <c r="A7984" t="s">
        <v>5976</v>
      </c>
      <c r="B7984" t="s">
        <v>12993</v>
      </c>
      <c r="C7984">
        <v>1.84434637115351</v>
      </c>
      <c r="D7984">
        <v>1.54598657146079</v>
      </c>
      <c r="E7984">
        <v>0.847336454539205</v>
      </c>
      <c r="F7984">
        <v>3.02454362788763</v>
      </c>
    </row>
    <row r="7985" spans="1:6">
      <c r="A7985" t="s">
        <v>5978</v>
      </c>
      <c r="B7985" t="s">
        <v>12994</v>
      </c>
      <c r="C7985">
        <v>1.79824749898527</v>
      </c>
      <c r="D7985">
        <v>1.41006676009493</v>
      </c>
      <c r="E7985">
        <v>0.845408979402919</v>
      </c>
      <c r="F7985">
        <v>3.01610763643505</v>
      </c>
    </row>
    <row r="7986" spans="1:6">
      <c r="A7986" t="s">
        <v>5980</v>
      </c>
      <c r="B7986" t="s">
        <v>12995</v>
      </c>
      <c r="C7986">
        <v>1.8105937848835</v>
      </c>
      <c r="D7986">
        <v>1.44699843848975</v>
      </c>
      <c r="E7986">
        <v>0.843168331943501</v>
      </c>
      <c r="F7986">
        <v>3.0012842297865</v>
      </c>
    </row>
    <row r="7987" spans="1:6">
      <c r="A7987" t="s">
        <v>5982</v>
      </c>
      <c r="B7987" t="s">
        <v>12996</v>
      </c>
      <c r="C7987">
        <v>1.82112099899526</v>
      </c>
      <c r="D7987">
        <v>1.46818553100645</v>
      </c>
      <c r="E7987">
        <v>0.856167913980132</v>
      </c>
      <c r="F7987">
        <v>3.08438932883014</v>
      </c>
    </row>
    <row r="7988" spans="1:6">
      <c r="A7988" t="s">
        <v>5984</v>
      </c>
      <c r="B7988" t="s">
        <v>12997</v>
      </c>
      <c r="C7988">
        <v>1.80459210338765</v>
      </c>
      <c r="D7988">
        <v>1.42115107693654</v>
      </c>
      <c r="E7988">
        <v>0.85781784136793</v>
      </c>
      <c r="F7988">
        <v>3.10291151946964</v>
      </c>
    </row>
    <row r="7989" spans="1:6">
      <c r="A7989" t="s">
        <v>5986</v>
      </c>
      <c r="B7989" t="s">
        <v>12998</v>
      </c>
      <c r="C7989">
        <v>1.8539439590238</v>
      </c>
      <c r="D7989">
        <v>1.56743295840495</v>
      </c>
      <c r="E7989">
        <v>0.86290811015604</v>
      </c>
      <c r="F7989">
        <v>3.13469760395385</v>
      </c>
    </row>
    <row r="7990" spans="1:6">
      <c r="A7990" t="s">
        <v>5988</v>
      </c>
      <c r="B7990" t="s">
        <v>12999</v>
      </c>
      <c r="C7990">
        <v>1.83547949644172</v>
      </c>
      <c r="D7990">
        <v>1.51243641936771</v>
      </c>
      <c r="E7990">
        <v>0.858337805165044</v>
      </c>
      <c r="F7990">
        <v>3.10530943600664</v>
      </c>
    </row>
    <row r="7991" spans="1:6">
      <c r="A7991" t="s">
        <v>5990</v>
      </c>
      <c r="B7991" t="s">
        <v>13000</v>
      </c>
      <c r="C7991">
        <v>1.80260437706437</v>
      </c>
      <c r="D7991">
        <v>1.41851950893468</v>
      </c>
      <c r="E7991">
        <v>0.854919997646243</v>
      </c>
      <c r="F7991">
        <v>3.08918796133623</v>
      </c>
    </row>
    <row r="7992" spans="1:6">
      <c r="A7992" t="s">
        <v>5992</v>
      </c>
      <c r="B7992" t="s">
        <v>13001</v>
      </c>
      <c r="C7992">
        <v>1.81189015309465</v>
      </c>
      <c r="D7992">
        <v>1.44568065414246</v>
      </c>
      <c r="E7992">
        <v>0.855597243090499</v>
      </c>
      <c r="F7992">
        <v>3.09574455751471</v>
      </c>
    </row>
    <row r="7993" spans="1:6">
      <c r="A7993" t="s">
        <v>5994</v>
      </c>
      <c r="B7993" t="s">
        <v>13002</v>
      </c>
      <c r="C7993">
        <v>1.81567862527822</v>
      </c>
      <c r="D7993">
        <v>1.45817806728991</v>
      </c>
      <c r="E7993">
        <v>0.849568032655278</v>
      </c>
      <c r="F7993">
        <v>3.05398986373822</v>
      </c>
    </row>
    <row r="7994" spans="1:6">
      <c r="A7994" t="s">
        <v>5996</v>
      </c>
      <c r="B7994" t="s">
        <v>13003</v>
      </c>
      <c r="C7994">
        <v>1.78324262422818</v>
      </c>
      <c r="D7994">
        <v>1.3671283486041</v>
      </c>
      <c r="E7994">
        <v>0.852772611330086</v>
      </c>
      <c r="F7994">
        <v>3.08703930399392</v>
      </c>
    </row>
    <row r="7995" spans="1:6">
      <c r="A7995" t="s">
        <v>5998</v>
      </c>
      <c r="B7995" t="s">
        <v>13004</v>
      </c>
      <c r="C7995">
        <v>1.77216932835908</v>
      </c>
      <c r="D7995">
        <v>1.33482504986229</v>
      </c>
      <c r="E7995">
        <v>0.850883971908533</v>
      </c>
      <c r="F7995">
        <v>3.07479807769488</v>
      </c>
    </row>
    <row r="7996" spans="1:6">
      <c r="A7996" t="s">
        <v>6000</v>
      </c>
      <c r="B7996" t="s">
        <v>13005</v>
      </c>
      <c r="C7996">
        <v>1.7822617768912</v>
      </c>
      <c r="D7996">
        <v>1.36233668977552</v>
      </c>
      <c r="E7996">
        <v>0.851802155351194</v>
      </c>
      <c r="F7996">
        <v>3.08094205134711</v>
      </c>
    </row>
    <row r="7997" spans="1:6">
      <c r="A7997" t="s">
        <v>6002</v>
      </c>
      <c r="B7997" t="s">
        <v>13006</v>
      </c>
      <c r="C7997">
        <v>1.78857454269737</v>
      </c>
      <c r="D7997">
        <v>1.3841729195894</v>
      </c>
      <c r="E7997">
        <v>0.848791219276948</v>
      </c>
      <c r="F7997">
        <v>3.06613943951952</v>
      </c>
    </row>
    <row r="7998" spans="1:6">
      <c r="A7998" t="s">
        <v>6004</v>
      </c>
      <c r="B7998" t="s">
        <v>13007</v>
      </c>
      <c r="C7998">
        <v>1.7643348894233</v>
      </c>
      <c r="D7998">
        <v>1.31448856111466</v>
      </c>
      <c r="E7998">
        <v>0.84148438459602</v>
      </c>
      <c r="F7998">
        <v>3.01458249277221</v>
      </c>
    </row>
    <row r="7999" spans="1:6">
      <c r="A7999" t="s">
        <v>6006</v>
      </c>
      <c r="B7999" t="s">
        <v>13008</v>
      </c>
      <c r="C7999">
        <v>1.75172503426437</v>
      </c>
      <c r="D7999">
        <v>1.28816231999389</v>
      </c>
      <c r="E7999">
        <v>0.828586187070287</v>
      </c>
      <c r="F7999">
        <v>2.93783156859619</v>
      </c>
    </row>
    <row r="8000" spans="1:6">
      <c r="A8000" t="s">
        <v>6008</v>
      </c>
      <c r="B8000" t="s">
        <v>13009</v>
      </c>
      <c r="C8000">
        <v>1.77831527652931</v>
      </c>
      <c r="D8000">
        <v>1.35442877066207</v>
      </c>
      <c r="E8000">
        <v>0.843981377327783</v>
      </c>
      <c r="F8000">
        <v>3.03713011822907</v>
      </c>
    </row>
    <row r="8001" spans="1:6">
      <c r="A8001" t="s">
        <v>6010</v>
      </c>
      <c r="B8001" t="s">
        <v>13010</v>
      </c>
      <c r="C8001">
        <v>1.78795633905084</v>
      </c>
      <c r="D8001">
        <v>1.38404733061856</v>
      </c>
      <c r="E8001">
        <v>0.83827367359521</v>
      </c>
      <c r="F8001">
        <v>2.99840677481796</v>
      </c>
    </row>
    <row r="8002" spans="1:6">
      <c r="A8002" t="s">
        <v>6012</v>
      </c>
      <c r="B8002" t="s">
        <v>13011</v>
      </c>
      <c r="C8002">
        <v>1.77221583296776</v>
      </c>
      <c r="D8002">
        <v>1.33994430491888</v>
      </c>
      <c r="E8002">
        <v>0.834762003613321</v>
      </c>
      <c r="F8002">
        <v>2.97762343395207</v>
      </c>
    </row>
    <row r="8003" spans="1:6">
      <c r="A8003" t="s">
        <v>6014</v>
      </c>
      <c r="B8003" t="s">
        <v>13012</v>
      </c>
      <c r="C8003">
        <v>1.74570226454237</v>
      </c>
      <c r="D8003">
        <v>1.26005133123439</v>
      </c>
      <c r="E8003">
        <v>0.848269091160336</v>
      </c>
      <c r="F8003">
        <v>3.07005594362863</v>
      </c>
    </row>
    <row r="8004" spans="1:6">
      <c r="A8004" t="s">
        <v>6016</v>
      </c>
      <c r="B8004" t="s">
        <v>13013</v>
      </c>
      <c r="C8004">
        <v>1.72182498754215</v>
      </c>
      <c r="D8004">
        <v>1.19818770408772</v>
      </c>
      <c r="E8004">
        <v>0.842312170059439</v>
      </c>
      <c r="F8004">
        <v>3.03563084270119</v>
      </c>
    </row>
    <row r="8005" spans="1:6">
      <c r="A8005" t="s">
        <v>6018</v>
      </c>
      <c r="B8005" t="s">
        <v>13014</v>
      </c>
      <c r="C8005">
        <v>1.743825626683</v>
      </c>
      <c r="D8005">
        <v>1.24704836171509</v>
      </c>
      <c r="E8005">
        <v>0.861932795255276</v>
      </c>
      <c r="F8005">
        <v>3.16353350025051</v>
      </c>
    </row>
    <row r="8006" spans="1:6">
      <c r="A8006" t="s">
        <v>6020</v>
      </c>
      <c r="B8006" t="s">
        <v>13015</v>
      </c>
      <c r="C8006">
        <v>1.74688639212484</v>
      </c>
      <c r="D8006">
        <v>1.24842988514341</v>
      </c>
      <c r="E8006">
        <v>0.872921047687138</v>
      </c>
      <c r="F8006">
        <v>3.23632070052335</v>
      </c>
    </row>
    <row r="8007" spans="1:6">
      <c r="A8007" t="s">
        <v>6022</v>
      </c>
      <c r="B8007" t="s">
        <v>13016</v>
      </c>
      <c r="C8007">
        <v>1.70238607294048</v>
      </c>
      <c r="D8007">
        <v>1.12967131632661</v>
      </c>
      <c r="E8007">
        <v>0.871662445213613</v>
      </c>
      <c r="F8007">
        <v>3.23009138835477</v>
      </c>
    </row>
    <row r="8008" spans="1:6">
      <c r="A8008" t="s">
        <v>6024</v>
      </c>
      <c r="B8008" t="s">
        <v>13017</v>
      </c>
      <c r="C8008">
        <v>1.67418585645997</v>
      </c>
      <c r="D8008">
        <v>1.05766698713883</v>
      </c>
      <c r="E8008">
        <v>0.872356562936039</v>
      </c>
      <c r="F8008">
        <v>3.24011534931391</v>
      </c>
    </row>
    <row r="8009" spans="1:6">
      <c r="A8009" t="s">
        <v>6026</v>
      </c>
      <c r="B8009" t="s">
        <v>13018</v>
      </c>
      <c r="C8009">
        <v>1.66718872357087</v>
      </c>
      <c r="D8009">
        <v>1.04018427076833</v>
      </c>
      <c r="E8009">
        <v>0.868440775804023</v>
      </c>
      <c r="F8009">
        <v>3.21385402133704</v>
      </c>
    </row>
    <row r="8010" spans="1:6">
      <c r="A8010" t="s">
        <v>6028</v>
      </c>
      <c r="B8010" t="s">
        <v>13019</v>
      </c>
      <c r="C8010">
        <v>1.67025558462467</v>
      </c>
      <c r="D8010">
        <v>1.04899552913659</v>
      </c>
      <c r="E8010">
        <v>0.87134306354852</v>
      </c>
      <c r="F8010">
        <v>3.24012117408434</v>
      </c>
    </row>
    <row r="8011" spans="1:6">
      <c r="A8011" t="s">
        <v>6030</v>
      </c>
      <c r="B8011" t="s">
        <v>13020</v>
      </c>
      <c r="C8011">
        <v>1.68954851191146</v>
      </c>
      <c r="D8011">
        <v>1.09470784482783</v>
      </c>
      <c r="E8011">
        <v>0.873233687175681</v>
      </c>
      <c r="F8011">
        <v>3.24717114944216</v>
      </c>
    </row>
    <row r="8012" spans="1:6">
      <c r="A8012" t="s">
        <v>6032</v>
      </c>
      <c r="B8012" t="s">
        <v>13021</v>
      </c>
      <c r="C8012">
        <v>1.65941714272987</v>
      </c>
      <c r="D8012">
        <v>1.01961568242574</v>
      </c>
      <c r="E8012">
        <v>0.870515004076632</v>
      </c>
      <c r="F8012">
        <v>3.23328843613356</v>
      </c>
    </row>
    <row r="8013" spans="1:6">
      <c r="A8013" t="s">
        <v>6034</v>
      </c>
      <c r="B8013" t="s">
        <v>13022</v>
      </c>
      <c r="C8013">
        <v>1.65886280182486</v>
      </c>
      <c r="D8013">
        <v>1.01812906370524</v>
      </c>
      <c r="E8013">
        <v>0.871271602083348</v>
      </c>
      <c r="F8013">
        <v>3.2411968853734</v>
      </c>
    </row>
    <row r="8014" spans="1:6">
      <c r="A8014" t="s">
        <v>6036</v>
      </c>
      <c r="B8014" t="s">
        <v>13023</v>
      </c>
      <c r="C8014">
        <v>1.73074821879766</v>
      </c>
      <c r="D8014">
        <v>1.20920402180944</v>
      </c>
      <c r="E8014">
        <v>0.878588766421207</v>
      </c>
      <c r="F8014">
        <v>3.29436043758756</v>
      </c>
    </row>
    <row r="8015" spans="1:6">
      <c r="A8015" t="s">
        <v>6038</v>
      </c>
      <c r="B8015" t="s">
        <v>13024</v>
      </c>
      <c r="C8015">
        <v>1.67686369011759</v>
      </c>
      <c r="D8015">
        <v>1.06677535802036</v>
      </c>
      <c r="E8015">
        <v>0.87831313343646</v>
      </c>
      <c r="F8015">
        <v>3.29155715039521</v>
      </c>
    </row>
    <row r="8016" spans="1:6">
      <c r="A8016" t="s">
        <v>6040</v>
      </c>
      <c r="B8016" t="s">
        <v>13025</v>
      </c>
      <c r="C8016">
        <v>1.69622830403042</v>
      </c>
      <c r="D8016">
        <v>1.11963689398696</v>
      </c>
      <c r="E8016">
        <v>0.876052608096713</v>
      </c>
      <c r="F8016">
        <v>3.27981768459111</v>
      </c>
    </row>
    <row r="8017" spans="1:6">
      <c r="A8017" t="s">
        <v>6042</v>
      </c>
      <c r="B8017" t="s">
        <v>13026</v>
      </c>
      <c r="C8017">
        <v>1.71549655984067</v>
      </c>
      <c r="D8017">
        <v>1.17311864514374</v>
      </c>
      <c r="E8017">
        <v>0.877833918858665</v>
      </c>
      <c r="F8017">
        <v>3.29923026642329</v>
      </c>
    </row>
    <row r="8018" spans="1:6">
      <c r="A8018" t="s">
        <v>6044</v>
      </c>
      <c r="B8018" t="s">
        <v>13027</v>
      </c>
      <c r="C8018">
        <v>1.69856869153612</v>
      </c>
      <c r="D8018">
        <v>1.13174661704377</v>
      </c>
      <c r="E8018">
        <v>0.873430620562804</v>
      </c>
      <c r="F8018">
        <v>3.27551891224022</v>
      </c>
    </row>
    <row r="8019" spans="1:6">
      <c r="A8019" t="s">
        <v>6046</v>
      </c>
      <c r="B8019" t="s">
        <v>13028</v>
      </c>
      <c r="C8019">
        <v>1.7011546196082</v>
      </c>
      <c r="D8019">
        <v>1.13866792949109</v>
      </c>
      <c r="E8019">
        <v>0.870322045821549</v>
      </c>
      <c r="F8019">
        <v>3.25395163207913</v>
      </c>
    </row>
    <row r="8020" spans="1:6">
      <c r="A8020" t="s">
        <v>6048</v>
      </c>
      <c r="B8020" t="s">
        <v>13029</v>
      </c>
      <c r="C8020">
        <v>1.69611573123239</v>
      </c>
      <c r="D8020">
        <v>1.12273396463199</v>
      </c>
      <c r="E8020">
        <v>0.878912791608851</v>
      </c>
      <c r="F8020">
        <v>3.31689069200653</v>
      </c>
    </row>
    <row r="8021" spans="1:6">
      <c r="A8021" t="s">
        <v>6050</v>
      </c>
      <c r="B8021" t="s">
        <v>13030</v>
      </c>
      <c r="C8021">
        <v>1.65552028140659</v>
      </c>
      <c r="D8021">
        <v>1.01890381518942</v>
      </c>
      <c r="E8021">
        <v>0.877283501521501</v>
      </c>
      <c r="F8021">
        <v>3.30727691599121</v>
      </c>
    </row>
    <row r="8022" spans="1:6">
      <c r="A8022" t="s">
        <v>6052</v>
      </c>
      <c r="B8022" t="s">
        <v>13031</v>
      </c>
      <c r="C8022">
        <v>1.57059503555381</v>
      </c>
      <c r="D8022">
        <v>0.825457914194326</v>
      </c>
      <c r="E8022">
        <v>0.842836371390246</v>
      </c>
      <c r="F8022">
        <v>3.08046302162826</v>
      </c>
    </row>
    <row r="8023" spans="1:6">
      <c r="A8023" t="s">
        <v>6054</v>
      </c>
      <c r="B8023" t="s">
        <v>13032</v>
      </c>
      <c r="C8023">
        <v>1.59342249506687</v>
      </c>
      <c r="D8023">
        <v>0.87657550922514</v>
      </c>
      <c r="E8023">
        <v>0.849314668820153</v>
      </c>
      <c r="F8023">
        <v>3.12254560475799</v>
      </c>
    </row>
    <row r="8024" spans="1:6">
      <c r="A8024" t="s">
        <v>6056</v>
      </c>
      <c r="B8024" t="s">
        <v>13033</v>
      </c>
      <c r="C8024">
        <v>1.59235918367347</v>
      </c>
      <c r="D8024">
        <v>0.868279568101293</v>
      </c>
      <c r="E8024">
        <v>0.861507767677998</v>
      </c>
      <c r="F8024">
        <v>3.20259492900124</v>
      </c>
    </row>
    <row r="8025" spans="1:6">
      <c r="A8025" t="s">
        <v>6058</v>
      </c>
      <c r="B8025" t="s">
        <v>13034</v>
      </c>
      <c r="C8025">
        <v>1.63792229543601</v>
      </c>
      <c r="D8025">
        <v>0.978718723754385</v>
      </c>
      <c r="E8025">
        <v>0.870792278292041</v>
      </c>
      <c r="F8025">
        <v>3.26984084317011</v>
      </c>
    </row>
    <row r="8026" spans="1:6">
      <c r="A8026" t="s">
        <v>6060</v>
      </c>
      <c r="B8026" t="s">
        <v>13035</v>
      </c>
      <c r="C8026">
        <v>1.62472367528289</v>
      </c>
      <c r="D8026">
        <v>0.946385835528825</v>
      </c>
      <c r="E8026">
        <v>0.873902142949683</v>
      </c>
      <c r="F8026">
        <v>3.29652702746656</v>
      </c>
    </row>
    <row r="8027" spans="1:6">
      <c r="A8027" t="s">
        <v>6062</v>
      </c>
      <c r="B8027" t="s">
        <v>13036</v>
      </c>
      <c r="C8027">
        <v>1.62293275734171</v>
      </c>
      <c r="D8027">
        <v>0.936878603450632</v>
      </c>
      <c r="E8027">
        <v>0.87824035910372</v>
      </c>
      <c r="F8027">
        <v>3.32065770661641</v>
      </c>
    </row>
    <row r="8028" spans="1:6">
      <c r="A8028" t="s">
        <v>6064</v>
      </c>
      <c r="B8028" t="s">
        <v>13037</v>
      </c>
      <c r="C8028">
        <v>1.62970665737494</v>
      </c>
      <c r="D8028">
        <v>0.952155439819845</v>
      </c>
      <c r="E8028">
        <v>0.88625641680151</v>
      </c>
      <c r="F8028">
        <v>3.38148140847185</v>
      </c>
    </row>
    <row r="8029" spans="1:6">
      <c r="A8029" t="s">
        <v>6066</v>
      </c>
      <c r="B8029" t="s">
        <v>13038</v>
      </c>
      <c r="C8029">
        <v>1.60955323193916</v>
      </c>
      <c r="D8029">
        <v>0.902151441099516</v>
      </c>
      <c r="E8029">
        <v>0.886516154286063</v>
      </c>
      <c r="F8029">
        <v>3.38342409356738</v>
      </c>
    </row>
    <row r="8030" spans="1:6">
      <c r="A8030" t="s">
        <v>6068</v>
      </c>
      <c r="B8030" t="s">
        <v>13039</v>
      </c>
      <c r="C8030">
        <v>1.5762713674073</v>
      </c>
      <c r="D8030">
        <v>0.826481245522089</v>
      </c>
      <c r="E8030">
        <v>0.883922514765773</v>
      </c>
      <c r="F8030">
        <v>3.37257849180502</v>
      </c>
    </row>
    <row r="8031" spans="1:6">
      <c r="A8031" t="s">
        <v>6070</v>
      </c>
      <c r="B8031" t="s">
        <v>13040</v>
      </c>
      <c r="C8031">
        <v>1.58885155805541</v>
      </c>
      <c r="D8031">
        <v>0.856145636107206</v>
      </c>
      <c r="E8031">
        <v>0.882740908217282</v>
      </c>
      <c r="F8031">
        <v>3.36516087491541</v>
      </c>
    </row>
    <row r="8032" spans="1:6">
      <c r="A8032" t="s">
        <v>6072</v>
      </c>
      <c r="B8032" t="s">
        <v>13041</v>
      </c>
      <c r="C8032">
        <v>1.65493280891511</v>
      </c>
      <c r="D8032">
        <v>1.01665743359701</v>
      </c>
      <c r="E8032">
        <v>0.896673718234768</v>
      </c>
      <c r="F8032">
        <v>3.46694326957613</v>
      </c>
    </row>
    <row r="8033" spans="1:6">
      <c r="A8033" t="s">
        <v>6074</v>
      </c>
      <c r="B8033" t="s">
        <v>13042</v>
      </c>
      <c r="C8033">
        <v>1.67166516967161</v>
      </c>
      <c r="D8033">
        <v>1.05378512429957</v>
      </c>
      <c r="E8033">
        <v>0.903373178575652</v>
      </c>
      <c r="F8033">
        <v>3.50982274200978</v>
      </c>
    </row>
    <row r="8034" spans="1:6">
      <c r="A8034" t="s">
        <v>6076</v>
      </c>
      <c r="B8034" t="s">
        <v>13043</v>
      </c>
      <c r="C8034">
        <v>1.60829996359664</v>
      </c>
      <c r="D8034">
        <v>0.904434889901082</v>
      </c>
      <c r="E8034">
        <v>0.90072186873134</v>
      </c>
      <c r="F8034">
        <v>3.50363999962425</v>
      </c>
    </row>
    <row r="8035" spans="1:6">
      <c r="A8035" t="s">
        <v>6078</v>
      </c>
      <c r="B8035" t="s">
        <v>13044</v>
      </c>
      <c r="C8035">
        <v>1.59388613649952</v>
      </c>
      <c r="D8035">
        <v>0.870165933149252</v>
      </c>
      <c r="E8035">
        <v>0.895119555468434</v>
      </c>
      <c r="F8035">
        <v>3.46293953936982</v>
      </c>
    </row>
    <row r="8036" spans="1:6">
      <c r="A8036" t="s">
        <v>6080</v>
      </c>
      <c r="B8036" t="s">
        <v>13045</v>
      </c>
      <c r="C8036">
        <v>1.58762097203019</v>
      </c>
      <c r="D8036">
        <v>0.854033520462779</v>
      </c>
      <c r="E8036">
        <v>0.897772208311307</v>
      </c>
      <c r="F8036">
        <v>3.48281113060679</v>
      </c>
    </row>
    <row r="8037" spans="1:6">
      <c r="A8037" t="s">
        <v>6082</v>
      </c>
      <c r="B8037" t="s">
        <v>13046</v>
      </c>
      <c r="C8037">
        <v>1.59247542048806</v>
      </c>
      <c r="D8037">
        <v>0.866245330269097</v>
      </c>
      <c r="E8037">
        <v>0.897961588815031</v>
      </c>
      <c r="F8037">
        <v>3.48818510718612</v>
      </c>
    </row>
    <row r="8038" spans="1:6">
      <c r="A8038" t="s">
        <v>6084</v>
      </c>
      <c r="B8038" t="s">
        <v>13047</v>
      </c>
      <c r="C8038">
        <v>1.59679641198141</v>
      </c>
      <c r="D8038">
        <v>0.873907759513589</v>
      </c>
      <c r="E8038">
        <v>0.896068315192219</v>
      </c>
      <c r="F8038">
        <v>3.46924675804282</v>
      </c>
    </row>
    <row r="8039" spans="1:6">
      <c r="A8039" t="s">
        <v>6086</v>
      </c>
      <c r="B8039" t="s">
        <v>13048</v>
      </c>
      <c r="C8039">
        <v>1.57817656984579</v>
      </c>
      <c r="D8039">
        <v>0.833513837983875</v>
      </c>
      <c r="E8039">
        <v>0.893893825090862</v>
      </c>
      <c r="F8039">
        <v>3.46310191566561</v>
      </c>
    </row>
    <row r="8040" spans="1:6">
      <c r="A8040" t="s">
        <v>6088</v>
      </c>
      <c r="B8040" t="s">
        <v>13049</v>
      </c>
      <c r="C8040">
        <v>1.56261222946791</v>
      </c>
      <c r="D8040">
        <v>0.796899366458163</v>
      </c>
      <c r="E8040">
        <v>0.902120078654179</v>
      </c>
      <c r="F8040">
        <v>3.52732784192902</v>
      </c>
    </row>
    <row r="8041" spans="1:6">
      <c r="A8041" t="s">
        <v>6090</v>
      </c>
      <c r="B8041" t="s">
        <v>13050</v>
      </c>
      <c r="C8041">
        <v>1.55464157349289</v>
      </c>
      <c r="D8041">
        <v>0.778200701349761</v>
      </c>
      <c r="E8041">
        <v>0.899914076130316</v>
      </c>
      <c r="F8041">
        <v>3.51139054137218</v>
      </c>
    </row>
    <row r="8042" spans="1:6">
      <c r="A8042" t="s">
        <v>6092</v>
      </c>
      <c r="B8042" t="s">
        <v>13051</v>
      </c>
      <c r="C8042">
        <v>1.56821589205398</v>
      </c>
      <c r="D8042">
        <v>0.811790682933975</v>
      </c>
      <c r="E8042">
        <v>0.895349279693801</v>
      </c>
      <c r="F8042">
        <v>3.48266535581898</v>
      </c>
    </row>
    <row r="8043" spans="1:6">
      <c r="A8043" t="s">
        <v>6094</v>
      </c>
      <c r="B8043" t="s">
        <v>13052</v>
      </c>
      <c r="C8043">
        <v>1.56040197832264</v>
      </c>
      <c r="D8043">
        <v>0.792046018443796</v>
      </c>
      <c r="E8043">
        <v>0.895573194877892</v>
      </c>
      <c r="F8043">
        <v>3.48250303014753</v>
      </c>
    </row>
    <row r="8044" spans="1:6">
      <c r="A8044" t="s">
        <v>6096</v>
      </c>
      <c r="B8044" t="s">
        <v>13053</v>
      </c>
      <c r="C8044">
        <v>1.5761626258702</v>
      </c>
      <c r="D8044">
        <v>0.824282863578968</v>
      </c>
      <c r="E8044">
        <v>0.911079639913091</v>
      </c>
      <c r="F8044">
        <v>3.595762612266</v>
      </c>
    </row>
    <row r="8045" spans="1:6">
      <c r="A8045" t="s">
        <v>6098</v>
      </c>
      <c r="B8045" t="s">
        <v>13054</v>
      </c>
      <c r="C8045">
        <v>1.53772700766411</v>
      </c>
      <c r="D8045">
        <v>0.741486867606729</v>
      </c>
      <c r="E8045">
        <v>0.897970059709556</v>
      </c>
      <c r="F8045">
        <v>3.50776625275617</v>
      </c>
    </row>
    <row r="8046" spans="1:6">
      <c r="A8046" t="s">
        <v>6100</v>
      </c>
      <c r="B8046" t="s">
        <v>13055</v>
      </c>
      <c r="C8046">
        <v>1.56059252094745</v>
      </c>
      <c r="D8046">
        <v>0.793958584242272</v>
      </c>
      <c r="E8046">
        <v>0.896556969015215</v>
      </c>
      <c r="F8046">
        <v>3.49823759331206</v>
      </c>
    </row>
    <row r="8047" spans="1:6">
      <c r="A8047" t="s">
        <v>6102</v>
      </c>
      <c r="B8047" t="s">
        <v>13056</v>
      </c>
      <c r="C8047">
        <v>1.60781541230155</v>
      </c>
      <c r="D8047">
        <v>0.908738486518056</v>
      </c>
      <c r="E8047">
        <v>0.895380813210979</v>
      </c>
      <c r="F8047">
        <v>3.49296327380996</v>
      </c>
    </row>
    <row r="8048" spans="1:6">
      <c r="A8048" t="s">
        <v>6104</v>
      </c>
      <c r="B8048" t="s">
        <v>13057</v>
      </c>
      <c r="C8048">
        <v>1.60224119530416</v>
      </c>
      <c r="D8048">
        <v>0.893603887281755</v>
      </c>
      <c r="E8048">
        <v>0.898016991793984</v>
      </c>
      <c r="F8048">
        <v>3.51196554170513</v>
      </c>
    </row>
    <row r="8049" spans="1:6">
      <c r="A8049" t="s">
        <v>6106</v>
      </c>
      <c r="B8049" t="s">
        <v>13058</v>
      </c>
      <c r="C8049">
        <v>1.63247817124108</v>
      </c>
      <c r="D8049">
        <v>0.968092123191696</v>
      </c>
      <c r="E8049">
        <v>0.898295825291055</v>
      </c>
      <c r="F8049">
        <v>3.51562411444074</v>
      </c>
    </row>
    <row r="8050" spans="1:6">
      <c r="A8050" t="s">
        <v>6108</v>
      </c>
      <c r="B8050" t="s">
        <v>13059</v>
      </c>
      <c r="C8050">
        <v>1.62399947940392</v>
      </c>
      <c r="D8050">
        <v>0.954017947045548</v>
      </c>
      <c r="E8050">
        <v>0.882649178559636</v>
      </c>
      <c r="F8050">
        <v>3.41056396756479</v>
      </c>
    </row>
    <row r="8051" spans="1:6">
      <c r="A8051" t="s">
        <v>6110</v>
      </c>
      <c r="B8051" t="s">
        <v>13060</v>
      </c>
      <c r="C8051">
        <v>1.63924002725002</v>
      </c>
      <c r="D8051">
        <v>0.98341591606707</v>
      </c>
      <c r="E8051">
        <v>0.898902274602807</v>
      </c>
      <c r="F8051">
        <v>3.52120265027084</v>
      </c>
    </row>
    <row r="8052" spans="1:6">
      <c r="A8052" t="s">
        <v>6112</v>
      </c>
      <c r="B8052" t="s">
        <v>13061</v>
      </c>
      <c r="C8052">
        <v>1.68613803132736</v>
      </c>
      <c r="D8052">
        <v>1.11573327022297</v>
      </c>
      <c r="E8052">
        <v>0.882248419842434</v>
      </c>
      <c r="F8052">
        <v>3.40677120933843</v>
      </c>
    </row>
    <row r="8053" spans="1:6">
      <c r="A8053" t="s">
        <v>6114</v>
      </c>
      <c r="B8053" t="s">
        <v>13062</v>
      </c>
      <c r="C8053">
        <v>1.65582088570834</v>
      </c>
      <c r="D8053">
        <v>1.03704031934436</v>
      </c>
      <c r="E8053">
        <v>0.884796389610651</v>
      </c>
      <c r="F8053">
        <v>3.42743312342766</v>
      </c>
    </row>
    <row r="8054" spans="1:6">
      <c r="A8054" t="s">
        <v>6116</v>
      </c>
      <c r="B8054" t="s">
        <v>13063</v>
      </c>
      <c r="C8054">
        <v>1.62309262318982</v>
      </c>
      <c r="D8054">
        <v>0.950404131075041</v>
      </c>
      <c r="E8054">
        <v>0.888819439674778</v>
      </c>
      <c r="F8054">
        <v>3.4489626376062</v>
      </c>
    </row>
    <row r="8055" spans="1:6">
      <c r="A8055" t="s">
        <v>6118</v>
      </c>
      <c r="B8055" t="s">
        <v>13064</v>
      </c>
      <c r="C8055">
        <v>1.58959919092989</v>
      </c>
      <c r="D8055">
        <v>0.873303543334637</v>
      </c>
      <c r="E8055">
        <v>0.89123908270433</v>
      </c>
      <c r="F8055">
        <v>3.47775343821204</v>
      </c>
    </row>
    <row r="8056" spans="1:6">
      <c r="A8056" t="s">
        <v>6120</v>
      </c>
      <c r="B8056" t="s">
        <v>13065</v>
      </c>
      <c r="C8056">
        <v>1.60499432463109</v>
      </c>
      <c r="D8056">
        <v>0.920218057094883</v>
      </c>
      <c r="E8056">
        <v>0.873207422075731</v>
      </c>
      <c r="F8056">
        <v>3.35825014555688</v>
      </c>
    </row>
    <row r="8057" spans="1:6">
      <c r="A8057" t="s">
        <v>6122</v>
      </c>
      <c r="B8057" t="s">
        <v>13066</v>
      </c>
      <c r="C8057">
        <v>1.62596097624357</v>
      </c>
      <c r="D8057">
        <v>0.96620633817797</v>
      </c>
      <c r="E8057">
        <v>0.884877587353182</v>
      </c>
      <c r="F8057">
        <v>3.438183545433</v>
      </c>
    </row>
    <row r="8058" spans="1:6">
      <c r="A8058" t="s">
        <v>6124</v>
      </c>
      <c r="B8058" t="s">
        <v>13067</v>
      </c>
      <c r="C8058">
        <v>1.63805207789949</v>
      </c>
      <c r="D8058">
        <v>0.996016754146404</v>
      </c>
      <c r="E8058">
        <v>0.886300698716339</v>
      </c>
      <c r="F8058">
        <v>3.4503484850899</v>
      </c>
    </row>
    <row r="8059" spans="1:6">
      <c r="A8059" t="s">
        <v>6126</v>
      </c>
      <c r="B8059" t="s">
        <v>13068</v>
      </c>
      <c r="C8059">
        <v>1.65660116974437</v>
      </c>
      <c r="D8059">
        <v>1.04433807677838</v>
      </c>
      <c r="E8059">
        <v>0.884497119869234</v>
      </c>
      <c r="F8059">
        <v>3.43992223658558</v>
      </c>
    </row>
    <row r="8060" spans="1:6">
      <c r="A8060" t="s">
        <v>6128</v>
      </c>
      <c r="B8060" t="s">
        <v>13069</v>
      </c>
      <c r="C8060">
        <v>1.67401773010834</v>
      </c>
      <c r="D8060">
        <v>1.08525413523251</v>
      </c>
      <c r="E8060">
        <v>0.897929404515636</v>
      </c>
      <c r="F8060">
        <v>3.53984623395408</v>
      </c>
    </row>
    <row r="8061" spans="1:6">
      <c r="A8061" t="s">
        <v>6130</v>
      </c>
      <c r="B8061" t="s">
        <v>13070</v>
      </c>
      <c r="C8061">
        <v>1.70876536788871</v>
      </c>
      <c r="D8061">
        <v>1.17486115623464</v>
      </c>
      <c r="E8061">
        <v>0.901151433602894</v>
      </c>
      <c r="F8061">
        <v>3.5609332707954</v>
      </c>
    </row>
    <row r="8062" spans="1:6">
      <c r="A8062" t="s">
        <v>6132</v>
      </c>
      <c r="B8062" t="s">
        <v>13071</v>
      </c>
      <c r="C8062">
        <v>1.73413232236761</v>
      </c>
      <c r="D8062">
        <v>1.23863569969006</v>
      </c>
      <c r="E8062">
        <v>0.909692300344324</v>
      </c>
      <c r="F8062">
        <v>3.62119857155309</v>
      </c>
    </row>
    <row r="8063" spans="1:6">
      <c r="A8063" t="s">
        <v>6134</v>
      </c>
      <c r="B8063" t="s">
        <v>13072</v>
      </c>
      <c r="C8063">
        <v>1.65113521205717</v>
      </c>
      <c r="D8063">
        <v>1.02596914614879</v>
      </c>
      <c r="E8063">
        <v>0.909244623476297</v>
      </c>
      <c r="F8063">
        <v>3.62137650060942</v>
      </c>
    </row>
    <row r="8064" spans="1:6">
      <c r="A8064" t="s">
        <v>6136</v>
      </c>
      <c r="B8064" t="s">
        <v>13073</v>
      </c>
      <c r="C8064">
        <v>1.65191947060978</v>
      </c>
      <c r="D8064">
        <v>1.02710820134466</v>
      </c>
      <c r="E8064">
        <v>0.910055434642789</v>
      </c>
      <c r="F8064">
        <v>3.62841375247837</v>
      </c>
    </row>
    <row r="8065" spans="1:6">
      <c r="A8065" t="s">
        <v>6138</v>
      </c>
      <c r="B8065" t="s">
        <v>13074</v>
      </c>
      <c r="C8065">
        <v>1.6575461664894</v>
      </c>
      <c r="D8065">
        <v>1.03795021154426</v>
      </c>
      <c r="E8065">
        <v>0.919984330004471</v>
      </c>
      <c r="F8065">
        <v>3.7031833847915</v>
      </c>
    </row>
    <row r="8066" spans="1:6">
      <c r="A8066" t="s">
        <v>6140</v>
      </c>
      <c r="B8066" t="s">
        <v>13075</v>
      </c>
      <c r="C8066">
        <v>1.66234325386146</v>
      </c>
      <c r="D8066">
        <v>1.05276735073012</v>
      </c>
      <c r="E8066">
        <v>0.91935804379556</v>
      </c>
      <c r="F8066">
        <v>3.70638381525531</v>
      </c>
    </row>
    <row r="8067" spans="1:6">
      <c r="A8067" t="s">
        <v>6142</v>
      </c>
      <c r="B8067" t="s">
        <v>13076</v>
      </c>
      <c r="C8067">
        <v>1.65521907216494</v>
      </c>
      <c r="D8067">
        <v>1.03303145336955</v>
      </c>
      <c r="E8067">
        <v>0.918319691890936</v>
      </c>
      <c r="F8067">
        <v>3.6968021642231</v>
      </c>
    </row>
    <row r="8068" spans="1:6">
      <c r="A8068" t="s">
        <v>6144</v>
      </c>
      <c r="B8068" t="s">
        <v>13077</v>
      </c>
      <c r="C8068">
        <v>1.64551959041151</v>
      </c>
      <c r="D8068">
        <v>1.01361152501976</v>
      </c>
      <c r="E8068">
        <v>0.915948794018475</v>
      </c>
      <c r="F8068">
        <v>3.6919103632745</v>
      </c>
    </row>
    <row r="8069" spans="1:6">
      <c r="A8069" t="s">
        <v>6146</v>
      </c>
      <c r="B8069" t="s">
        <v>13078</v>
      </c>
      <c r="C8069">
        <v>1.69537447090954</v>
      </c>
      <c r="D8069">
        <v>1.13655082013587</v>
      </c>
      <c r="E8069">
        <v>0.921218879328059</v>
      </c>
      <c r="F8069">
        <v>3.71981788291897</v>
      </c>
    </row>
    <row r="8070" spans="1:6">
      <c r="A8070" t="s">
        <v>6148</v>
      </c>
      <c r="B8070" t="s">
        <v>13079</v>
      </c>
      <c r="C8070">
        <v>1.71516234015274</v>
      </c>
      <c r="D8070">
        <v>1.18950456341914</v>
      </c>
      <c r="E8070">
        <v>0.921422627738059</v>
      </c>
      <c r="F8070">
        <v>3.72342422368207</v>
      </c>
    </row>
    <row r="8071" spans="1:6">
      <c r="A8071" t="s">
        <v>6150</v>
      </c>
      <c r="B8071" t="s">
        <v>13080</v>
      </c>
      <c r="C8071">
        <v>1.67928694353345</v>
      </c>
      <c r="D8071">
        <v>1.09731330924914</v>
      </c>
      <c r="E8071">
        <v>0.919211367778612</v>
      </c>
      <c r="F8071">
        <v>3.71211362934436</v>
      </c>
    </row>
    <row r="8072" spans="1:6">
      <c r="A8072" t="s">
        <v>6152</v>
      </c>
      <c r="B8072" t="s">
        <v>13081</v>
      </c>
      <c r="C8072">
        <v>1.68773715167922</v>
      </c>
      <c r="D8072">
        <v>1.11910071913011</v>
      </c>
      <c r="E8072">
        <v>0.916302275623335</v>
      </c>
      <c r="F8072">
        <v>3.68974924878956</v>
      </c>
    </row>
    <row r="8073" spans="1:6">
      <c r="A8073" t="s">
        <v>6154</v>
      </c>
      <c r="B8073" t="s">
        <v>13082</v>
      </c>
      <c r="C8073">
        <v>1.61230489404001</v>
      </c>
      <c r="D8073">
        <v>0.934601925850543</v>
      </c>
      <c r="E8073">
        <v>0.914569877722794</v>
      </c>
      <c r="F8073">
        <v>3.68313790674821</v>
      </c>
    </row>
    <row r="8074" spans="1:6">
      <c r="A8074" t="s">
        <v>6156</v>
      </c>
      <c r="B8074" t="s">
        <v>13083</v>
      </c>
      <c r="C8074">
        <v>1.62603393425238</v>
      </c>
      <c r="D8074">
        <v>0.964179747601357</v>
      </c>
      <c r="E8074">
        <v>0.918935165918809</v>
      </c>
      <c r="F8074">
        <v>3.71062928946011</v>
      </c>
    </row>
    <row r="8075" spans="1:6">
      <c r="A8075" t="s">
        <v>6158</v>
      </c>
      <c r="B8075" t="s">
        <v>13084</v>
      </c>
      <c r="C8075">
        <v>1.61542927720127</v>
      </c>
      <c r="D8075">
        <v>0.937302257988891</v>
      </c>
      <c r="E8075">
        <v>0.919555149154058</v>
      </c>
      <c r="F8075">
        <v>3.71597176535124</v>
      </c>
    </row>
    <row r="8076" spans="1:6">
      <c r="A8076" t="s">
        <v>6160</v>
      </c>
      <c r="B8076" t="s">
        <v>13085</v>
      </c>
      <c r="C8076">
        <v>1.60087742369885</v>
      </c>
      <c r="D8076">
        <v>0.90677293303773</v>
      </c>
      <c r="E8076">
        <v>0.915041746186786</v>
      </c>
      <c r="F8076">
        <v>3.69364412923203</v>
      </c>
    </row>
    <row r="8077" spans="1:6">
      <c r="A8077" t="s">
        <v>6162</v>
      </c>
      <c r="B8077" t="s">
        <v>13086</v>
      </c>
      <c r="C8077">
        <v>1.59237202097484</v>
      </c>
      <c r="D8077">
        <v>0.882709823781071</v>
      </c>
      <c r="E8077">
        <v>0.918338235680962</v>
      </c>
      <c r="F8077">
        <v>3.71347391490354</v>
      </c>
    </row>
    <row r="8078" spans="1:6">
      <c r="A8078" t="s">
        <v>6164</v>
      </c>
      <c r="B8078" t="s">
        <v>13087</v>
      </c>
      <c r="C8078">
        <v>1.6061895307428</v>
      </c>
      <c r="D8078">
        <v>0.915893396154171</v>
      </c>
      <c r="E8078">
        <v>0.921178986083817</v>
      </c>
      <c r="F8078">
        <v>3.73841630038446</v>
      </c>
    </row>
    <row r="8079" spans="1:6">
      <c r="A8079" t="s">
        <v>6166</v>
      </c>
      <c r="B8079" t="s">
        <v>13088</v>
      </c>
      <c r="C8079">
        <v>1.62040487887514</v>
      </c>
      <c r="D8079">
        <v>0.954524384547301</v>
      </c>
      <c r="E8079">
        <v>0.916220505724171</v>
      </c>
      <c r="F8079">
        <v>3.70885726524485</v>
      </c>
    </row>
    <row r="8080" spans="1:6">
      <c r="A8080" t="s">
        <v>6168</v>
      </c>
      <c r="B8080" t="s">
        <v>13089</v>
      </c>
      <c r="C8080">
        <v>1.63780106833277</v>
      </c>
      <c r="D8080">
        <v>0.997513861129215</v>
      </c>
      <c r="E8080">
        <v>0.915199850114158</v>
      </c>
      <c r="F8080">
        <v>3.70142974904839</v>
      </c>
    </row>
    <row r="8081" spans="1:6">
      <c r="A8081" t="s">
        <v>6170</v>
      </c>
      <c r="B8081" t="s">
        <v>13090</v>
      </c>
      <c r="C8081">
        <v>1.57951587990096</v>
      </c>
      <c r="D8081">
        <v>0.866235533043784</v>
      </c>
      <c r="E8081">
        <v>0.887158586521669</v>
      </c>
      <c r="F8081">
        <v>3.50583243742243</v>
      </c>
    </row>
    <row r="8082" spans="1:6">
      <c r="A8082" t="s">
        <v>6172</v>
      </c>
      <c r="B8082" t="s">
        <v>13091</v>
      </c>
      <c r="C8082">
        <v>1.56080726708204</v>
      </c>
      <c r="D8082">
        <v>0.82150461321453</v>
      </c>
      <c r="E8082">
        <v>0.889249208248337</v>
      </c>
      <c r="F8082">
        <v>3.52268700133607</v>
      </c>
    </row>
    <row r="8083" spans="1:6">
      <c r="A8083" t="s">
        <v>6174</v>
      </c>
      <c r="B8083" t="s">
        <v>13092</v>
      </c>
      <c r="C8083">
        <v>1.60307406469047</v>
      </c>
      <c r="D8083">
        <v>0.915181687097151</v>
      </c>
      <c r="E8083">
        <v>0.907907106961253</v>
      </c>
      <c r="F8083">
        <v>3.65533190859601</v>
      </c>
    </row>
    <row r="8084" spans="1:6">
      <c r="A8084" t="s">
        <v>6176</v>
      </c>
      <c r="B8084" t="s">
        <v>13093</v>
      </c>
      <c r="C8084">
        <v>1.57963596780439</v>
      </c>
      <c r="D8084">
        <v>0.861980267440563</v>
      </c>
      <c r="E8084">
        <v>0.906635121650619</v>
      </c>
      <c r="F8084">
        <v>3.65429743119696</v>
      </c>
    </row>
    <row r="8085" spans="1:6">
      <c r="A8085" t="s">
        <v>6178</v>
      </c>
      <c r="B8085" t="s">
        <v>13094</v>
      </c>
      <c r="C8085">
        <v>1.56971659413197</v>
      </c>
      <c r="D8085">
        <v>0.838272055344946</v>
      </c>
      <c r="E8085">
        <v>0.909026143320368</v>
      </c>
      <c r="F8085">
        <v>3.67498141361863</v>
      </c>
    </row>
    <row r="8086" spans="1:6">
      <c r="A8086" t="s">
        <v>6180</v>
      </c>
      <c r="B8086" t="s">
        <v>13095</v>
      </c>
      <c r="C8086">
        <v>1.51806679585091</v>
      </c>
      <c r="D8086">
        <v>0.72619351393936</v>
      </c>
      <c r="E8086">
        <v>0.87925072389344</v>
      </c>
      <c r="F8086">
        <v>3.45859713364818</v>
      </c>
    </row>
    <row r="8087" spans="1:6">
      <c r="A8087" t="s">
        <v>6182</v>
      </c>
      <c r="B8087" t="s">
        <v>13096</v>
      </c>
      <c r="C8087">
        <v>1.49365162590342</v>
      </c>
      <c r="D8087">
        <v>0.672798256073587</v>
      </c>
      <c r="E8087">
        <v>0.875498949812742</v>
      </c>
      <c r="F8087">
        <v>3.43334159993861</v>
      </c>
    </row>
    <row r="8088" spans="1:6">
      <c r="A8088" t="s">
        <v>6184</v>
      </c>
      <c r="B8088" t="s">
        <v>13097</v>
      </c>
      <c r="C8088">
        <v>1.47006469200097</v>
      </c>
      <c r="D8088">
        <v>0.620898309478216</v>
      </c>
      <c r="E8088">
        <v>0.877380197549548</v>
      </c>
      <c r="F8088">
        <v>3.44682605074398</v>
      </c>
    </row>
    <row r="8089" spans="1:6">
      <c r="A8089" t="s">
        <v>6186</v>
      </c>
      <c r="B8089" t="s">
        <v>13098</v>
      </c>
      <c r="C8089">
        <v>1.51839111147621</v>
      </c>
      <c r="D8089">
        <v>0.721864806796377</v>
      </c>
      <c r="E8089">
        <v>0.895744040558561</v>
      </c>
      <c r="F8089">
        <v>3.57778143138638</v>
      </c>
    </row>
    <row r="8090" spans="1:6">
      <c r="A8090" t="s">
        <v>6188</v>
      </c>
      <c r="B8090" t="s">
        <v>13099</v>
      </c>
      <c r="C8090">
        <v>1.51801941027384</v>
      </c>
      <c r="D8090">
        <v>0.723431881646424</v>
      </c>
      <c r="E8090">
        <v>0.888895011737468</v>
      </c>
      <c r="F8090">
        <v>3.53210111896486</v>
      </c>
    </row>
    <row r="8091" spans="1:6">
      <c r="A8091" t="s">
        <v>6190</v>
      </c>
      <c r="B8091" t="s">
        <v>13100</v>
      </c>
      <c r="C8091">
        <v>1.52225485532275</v>
      </c>
      <c r="D8091">
        <v>0.732959660103443</v>
      </c>
      <c r="E8091">
        <v>0.884674124761009</v>
      </c>
      <c r="F8091">
        <v>3.50089097010102</v>
      </c>
    </row>
    <row r="8092" spans="1:6">
      <c r="A8092" t="s">
        <v>6192</v>
      </c>
      <c r="B8092" t="s">
        <v>13101</v>
      </c>
      <c r="C8092">
        <v>1.52355128602416</v>
      </c>
      <c r="D8092">
        <v>0.73781265660032</v>
      </c>
      <c r="E8092">
        <v>0.887521644154596</v>
      </c>
      <c r="F8092">
        <v>3.53053251314287</v>
      </c>
    </row>
    <row r="8093" spans="1:6">
      <c r="A8093" t="s">
        <v>6194</v>
      </c>
      <c r="B8093" t="s">
        <v>13102</v>
      </c>
      <c r="C8093">
        <v>1.5191078863833</v>
      </c>
      <c r="D8093">
        <v>0.72537076512784</v>
      </c>
      <c r="E8093">
        <v>0.888136153367374</v>
      </c>
      <c r="F8093">
        <v>3.53123620891524</v>
      </c>
    </row>
    <row r="8094" spans="1:6">
      <c r="A8094" t="s">
        <v>6196</v>
      </c>
      <c r="B8094" t="s">
        <v>13103</v>
      </c>
      <c r="C8094">
        <v>1.53313589860414</v>
      </c>
      <c r="D8094">
        <v>0.757356691831366</v>
      </c>
      <c r="E8094">
        <v>0.889423284930498</v>
      </c>
      <c r="F8094">
        <v>3.54385637858773</v>
      </c>
    </row>
    <row r="8095" spans="1:6">
      <c r="A8095" t="s">
        <v>6198</v>
      </c>
      <c r="B8095" t="s">
        <v>13104</v>
      </c>
      <c r="C8095">
        <v>1.57271918345982</v>
      </c>
      <c r="D8095">
        <v>0.849467863146898</v>
      </c>
      <c r="E8095">
        <v>0.897834321242646</v>
      </c>
      <c r="F8095">
        <v>3.61135941888177</v>
      </c>
    </row>
    <row r="8096" spans="1:6">
      <c r="A8096" t="s">
        <v>6200</v>
      </c>
      <c r="B8096" t="s">
        <v>13105</v>
      </c>
      <c r="C8096">
        <v>1.61782960515166</v>
      </c>
      <c r="D8096">
        <v>0.955608076181807</v>
      </c>
      <c r="E8096">
        <v>0.908374505855361</v>
      </c>
      <c r="F8096">
        <v>3.68905371858774</v>
      </c>
    </row>
    <row r="8097" spans="1:6">
      <c r="A8097" t="s">
        <v>6202</v>
      </c>
      <c r="B8097" t="s">
        <v>13106</v>
      </c>
      <c r="C8097">
        <v>1.591590711692</v>
      </c>
      <c r="D8097">
        <v>0.890344634177675</v>
      </c>
      <c r="E8097">
        <v>0.911833283726951</v>
      </c>
      <c r="F8097">
        <v>3.71439074366516</v>
      </c>
    </row>
    <row r="8098" spans="1:6">
      <c r="A8098" t="s">
        <v>6204</v>
      </c>
      <c r="B8098" t="s">
        <v>13107</v>
      </c>
      <c r="C8098">
        <v>1.52792405479902</v>
      </c>
      <c r="D8098">
        <v>0.746975306454841</v>
      </c>
      <c r="E8098">
        <v>0.897083020273626</v>
      </c>
      <c r="F8098">
        <v>3.60742373083329</v>
      </c>
    </row>
    <row r="8099" spans="1:6">
      <c r="A8099" t="s">
        <v>6206</v>
      </c>
      <c r="B8099" t="s">
        <v>13108</v>
      </c>
      <c r="C8099">
        <v>1.54575679666284</v>
      </c>
      <c r="D8099">
        <v>0.78759775592648</v>
      </c>
      <c r="E8099">
        <v>0.902711414933516</v>
      </c>
      <c r="F8099">
        <v>3.65407303857268</v>
      </c>
    </row>
    <row r="8100" spans="1:6">
      <c r="A8100" t="s">
        <v>6208</v>
      </c>
      <c r="B8100" t="s">
        <v>13109</v>
      </c>
      <c r="C8100">
        <v>1.59295879834645</v>
      </c>
      <c r="D8100">
        <v>0.901131338996946</v>
      </c>
      <c r="E8100">
        <v>0.90206285856504</v>
      </c>
      <c r="F8100">
        <v>3.65051173136206</v>
      </c>
    </row>
    <row r="8101" spans="1:6">
      <c r="A8101" t="s">
        <v>6210</v>
      </c>
      <c r="B8101" t="s">
        <v>13110</v>
      </c>
      <c r="C8101">
        <v>1.61398198887047</v>
      </c>
      <c r="D8101">
        <v>0.954629330900851</v>
      </c>
      <c r="E8101">
        <v>0.898913342786449</v>
      </c>
      <c r="F8101">
        <v>3.63076295561095</v>
      </c>
    </row>
    <row r="8102" spans="1:6">
      <c r="A8102" t="s">
        <v>6212</v>
      </c>
      <c r="B8102" t="s">
        <v>13111</v>
      </c>
      <c r="C8102">
        <v>1.8371019053809</v>
      </c>
      <c r="D8102">
        <v>1.61033584097331</v>
      </c>
      <c r="E8102">
        <v>0.919167699280737</v>
      </c>
      <c r="F8102">
        <v>3.77648099005851</v>
      </c>
    </row>
    <row r="8103" spans="1:6">
      <c r="A8103" t="s">
        <v>6214</v>
      </c>
      <c r="B8103" t="s">
        <v>13112</v>
      </c>
      <c r="C8103">
        <v>1.70811954222486</v>
      </c>
      <c r="D8103">
        <v>1.24719837476177</v>
      </c>
      <c r="E8103">
        <v>0.925254522515886</v>
      </c>
      <c r="F8103">
        <v>3.82847845387617</v>
      </c>
    </row>
    <row r="8104" spans="1:6">
      <c r="A8104" t="s">
        <v>6216</v>
      </c>
      <c r="B8104" t="s">
        <v>13113</v>
      </c>
      <c r="C8104">
        <v>1.71810130989163</v>
      </c>
      <c r="D8104">
        <v>1.2735632271819</v>
      </c>
      <c r="E8104">
        <v>0.926370101597413</v>
      </c>
      <c r="F8104">
        <v>3.83716119454979</v>
      </c>
    </row>
    <row r="8105" spans="1:6">
      <c r="A8105" t="s">
        <v>6218</v>
      </c>
      <c r="B8105" t="s">
        <v>13114</v>
      </c>
      <c r="C8105">
        <v>1.76161915722379</v>
      </c>
      <c r="D8105">
        <v>1.40614727723888</v>
      </c>
      <c r="E8105">
        <v>0.923906758692741</v>
      </c>
      <c r="F8105">
        <v>3.83010137333374</v>
      </c>
    </row>
    <row r="8106" spans="1:6">
      <c r="A8106" t="s">
        <v>6220</v>
      </c>
      <c r="B8106" t="s">
        <v>13115</v>
      </c>
      <c r="C8106">
        <v>1.73362708009883</v>
      </c>
      <c r="D8106">
        <v>1.32196268316529</v>
      </c>
      <c r="E8106">
        <v>0.927107395757574</v>
      </c>
      <c r="F8106">
        <v>3.85108498985926</v>
      </c>
    </row>
    <row r="8107" spans="1:6">
      <c r="A8107" t="s">
        <v>6222</v>
      </c>
      <c r="B8107" t="s">
        <v>13116</v>
      </c>
      <c r="C8107">
        <v>1.66655661934631</v>
      </c>
      <c r="D8107">
        <v>1.14271249448087</v>
      </c>
      <c r="E8107">
        <v>0.929565554125033</v>
      </c>
      <c r="F8107">
        <v>3.87676241264871</v>
      </c>
    </row>
    <row r="8108" spans="1:6">
      <c r="A8108" t="s">
        <v>6224</v>
      </c>
      <c r="B8108" t="s">
        <v>13117</v>
      </c>
      <c r="C8108">
        <v>1.66449466388876</v>
      </c>
      <c r="D8108">
        <v>1.13436884070263</v>
      </c>
      <c r="E8108">
        <v>0.931374077965018</v>
      </c>
      <c r="F8108">
        <v>3.88801564669615</v>
      </c>
    </row>
    <row r="8109" spans="1:6">
      <c r="A8109" t="s">
        <v>6226</v>
      </c>
      <c r="B8109" t="s">
        <v>13118</v>
      </c>
      <c r="C8109">
        <v>1.66052866052865</v>
      </c>
      <c r="D8109">
        <v>1.12270269361111</v>
      </c>
      <c r="E8109">
        <v>0.932266002802188</v>
      </c>
      <c r="F8109">
        <v>3.89544244002848</v>
      </c>
    </row>
    <row r="8110" spans="1:6">
      <c r="A8110" t="s">
        <v>6228</v>
      </c>
      <c r="B8110" t="s">
        <v>13119</v>
      </c>
      <c r="C8110">
        <v>1.66579960129206</v>
      </c>
      <c r="D8110">
        <v>1.14032150579629</v>
      </c>
      <c r="E8110">
        <v>0.926049977979545</v>
      </c>
      <c r="F8110">
        <v>3.85354744402979</v>
      </c>
    </row>
    <row r="8111" spans="1:6">
      <c r="A8111" t="s">
        <v>6230</v>
      </c>
      <c r="B8111" t="s">
        <v>13120</v>
      </c>
      <c r="C8111">
        <v>1.6977822341538</v>
      </c>
      <c r="D8111">
        <v>1.22449724757801</v>
      </c>
      <c r="E8111">
        <v>0.926964320260593</v>
      </c>
      <c r="F8111">
        <v>3.8558705658004</v>
      </c>
    </row>
    <row r="8112" spans="1:6">
      <c r="A8112" t="s">
        <v>6232</v>
      </c>
      <c r="B8112" t="s">
        <v>13121</v>
      </c>
      <c r="C8112">
        <v>1.71043175230422</v>
      </c>
      <c r="D8112">
        <v>1.26267872319524</v>
      </c>
      <c r="E8112">
        <v>0.922344263940984</v>
      </c>
      <c r="F8112">
        <v>3.82543908219279</v>
      </c>
    </row>
    <row r="8113" spans="1:6">
      <c r="A8113" t="s">
        <v>6234</v>
      </c>
      <c r="B8113" t="s">
        <v>13122</v>
      </c>
      <c r="C8113">
        <v>1.70285132823832</v>
      </c>
      <c r="D8113">
        <v>1.24503076267778</v>
      </c>
      <c r="E8113">
        <v>0.922140800868015</v>
      </c>
      <c r="F8113">
        <v>3.83368943971899</v>
      </c>
    </row>
    <row r="8114" spans="1:6">
      <c r="A8114" t="s">
        <v>6236</v>
      </c>
      <c r="B8114" t="s">
        <v>13123</v>
      </c>
      <c r="C8114">
        <v>1.76727449335511</v>
      </c>
      <c r="D8114">
        <v>1.42592251663577</v>
      </c>
      <c r="E8114">
        <v>0.929650350550211</v>
      </c>
      <c r="F8114">
        <v>3.88573079591432</v>
      </c>
    </row>
    <row r="8115" spans="1:6">
      <c r="A8115" t="s">
        <v>6238</v>
      </c>
      <c r="B8115" t="s">
        <v>13124</v>
      </c>
      <c r="C8115">
        <v>1.73826718739772</v>
      </c>
      <c r="D8115">
        <v>1.341985247487</v>
      </c>
      <c r="E8115">
        <v>0.931620771676159</v>
      </c>
      <c r="F8115">
        <v>3.90414996939716</v>
      </c>
    </row>
    <row r="8116" spans="1:6">
      <c r="A8116" t="s">
        <v>6240</v>
      </c>
      <c r="B8116" t="s">
        <v>13125</v>
      </c>
      <c r="C8116">
        <v>1.71380406096837</v>
      </c>
      <c r="D8116">
        <v>1.26747056448174</v>
      </c>
      <c r="E8116">
        <v>0.938427989241505</v>
      </c>
      <c r="F8116">
        <v>3.95106510863511</v>
      </c>
    </row>
    <row r="8117" spans="1:6">
      <c r="A8117" t="s">
        <v>6242</v>
      </c>
      <c r="B8117" t="s">
        <v>13126</v>
      </c>
      <c r="C8117">
        <v>1.6729232720355</v>
      </c>
      <c r="D8117">
        <v>1.15765353079336</v>
      </c>
      <c r="E8117">
        <v>0.945592664270862</v>
      </c>
      <c r="F8117">
        <v>4.01371958480769</v>
      </c>
    </row>
    <row r="8118" spans="1:6">
      <c r="A8118" t="s">
        <v>6244</v>
      </c>
      <c r="B8118" t="s">
        <v>13127</v>
      </c>
      <c r="C8118">
        <v>1.70144847212303</v>
      </c>
      <c r="D8118">
        <v>1.23574247437292</v>
      </c>
      <c r="E8118">
        <v>0.949457242529034</v>
      </c>
      <c r="F8118">
        <v>4.04961590826984</v>
      </c>
    </row>
    <row r="8119" spans="1:6">
      <c r="A8119" t="s">
        <v>6246</v>
      </c>
      <c r="B8119" t="s">
        <v>13128</v>
      </c>
      <c r="C8119">
        <v>1.68660477032363</v>
      </c>
      <c r="D8119">
        <v>1.19337985074737</v>
      </c>
      <c r="E8119">
        <v>0.951546842747791</v>
      </c>
      <c r="F8119">
        <v>4.06551952010615</v>
      </c>
    </row>
    <row r="8120" spans="1:6">
      <c r="A8120" t="s">
        <v>6248</v>
      </c>
      <c r="B8120" t="s">
        <v>13129</v>
      </c>
      <c r="C8120">
        <v>1.6612338109241</v>
      </c>
      <c r="D8120">
        <v>1.12360825431942</v>
      </c>
      <c r="E8120">
        <v>0.96222646567265</v>
      </c>
      <c r="F8120">
        <v>4.15240479029016</v>
      </c>
    </row>
    <row r="8121" spans="1:6">
      <c r="A8121" t="s">
        <v>6250</v>
      </c>
      <c r="B8121" t="s">
        <v>13130</v>
      </c>
      <c r="C8121">
        <v>1.64703194924669</v>
      </c>
      <c r="D8121">
        <v>1.08857339365312</v>
      </c>
      <c r="E8121">
        <v>0.959788135259962</v>
      </c>
      <c r="F8121">
        <v>4.13900603752345</v>
      </c>
    </row>
    <row r="8122" spans="1:6">
      <c r="A8122" t="s">
        <v>6252</v>
      </c>
      <c r="B8122" t="s">
        <v>13131</v>
      </c>
      <c r="C8122">
        <v>1.68808560533237</v>
      </c>
      <c r="D8122">
        <v>1.20222686180245</v>
      </c>
      <c r="E8122">
        <v>0.95592351659072</v>
      </c>
      <c r="F8122">
        <v>4.11329065075406</v>
      </c>
    </row>
    <row r="8123" spans="1:6">
      <c r="A8123" t="s">
        <v>6254</v>
      </c>
      <c r="B8123" t="s">
        <v>13132</v>
      </c>
      <c r="C8123">
        <v>1.68256873014871</v>
      </c>
      <c r="D8123">
        <v>1.18523745277779</v>
      </c>
      <c r="E8123">
        <v>0.960127246919374</v>
      </c>
      <c r="F8123">
        <v>4.14747046193555</v>
      </c>
    </row>
    <row r="8124" spans="1:6">
      <c r="A8124" t="s">
        <v>6256</v>
      </c>
      <c r="B8124" t="s">
        <v>13133</v>
      </c>
      <c r="C8124">
        <v>1.68509100079861</v>
      </c>
      <c r="D8124">
        <v>1.18925867007405</v>
      </c>
      <c r="E8124">
        <v>0.96332486166535</v>
      </c>
      <c r="F8124">
        <v>4.17145354041321</v>
      </c>
    </row>
    <row r="8125" spans="1:6">
      <c r="A8125" t="s">
        <v>6258</v>
      </c>
      <c r="B8125" t="s">
        <v>13134</v>
      </c>
      <c r="C8125">
        <v>1.67001256018421</v>
      </c>
      <c r="D8125">
        <v>1.15171655402291</v>
      </c>
      <c r="E8125">
        <v>0.959677217508288</v>
      </c>
      <c r="F8125">
        <v>4.14912117943011</v>
      </c>
    </row>
    <row r="8126" spans="1:6">
      <c r="A8126" t="s">
        <v>6260</v>
      </c>
      <c r="B8126" t="s">
        <v>13135</v>
      </c>
      <c r="C8126">
        <v>1.61925377268483</v>
      </c>
      <c r="D8126">
        <v>1.0216666794645</v>
      </c>
      <c r="E8126">
        <v>0.961063627320426</v>
      </c>
      <c r="F8126">
        <v>4.16248694399194</v>
      </c>
    </row>
    <row r="8127" spans="1:6">
      <c r="A8127" t="s">
        <v>6262</v>
      </c>
      <c r="B8127" t="s">
        <v>13136</v>
      </c>
      <c r="C8127">
        <v>1.63218343487567</v>
      </c>
      <c r="D8127">
        <v>1.05189766959788</v>
      </c>
      <c r="E8127">
        <v>0.964172285410039</v>
      </c>
      <c r="F8127">
        <v>4.18480029350905</v>
      </c>
    </row>
    <row r="8128" spans="1:6">
      <c r="A8128" t="s">
        <v>6264</v>
      </c>
      <c r="B8128" t="s">
        <v>13137</v>
      </c>
      <c r="C8128">
        <v>1.62022789397708</v>
      </c>
      <c r="D8128">
        <v>1.02137967676032</v>
      </c>
      <c r="E8128">
        <v>0.965166455997339</v>
      </c>
      <c r="F8128">
        <v>4.19563585502059</v>
      </c>
    </row>
    <row r="8129" spans="1:6">
      <c r="A8129" t="s">
        <v>6266</v>
      </c>
      <c r="B8129" t="s">
        <v>13138</v>
      </c>
      <c r="C8129">
        <v>1.63206248073168</v>
      </c>
      <c r="D8129">
        <v>1.05253746506356</v>
      </c>
      <c r="E8129">
        <v>0.96630097295589</v>
      </c>
      <c r="F8129">
        <v>4.21030105400509</v>
      </c>
    </row>
    <row r="8130" spans="1:6">
      <c r="A8130" t="s">
        <v>6268</v>
      </c>
      <c r="B8130" t="s">
        <v>13139</v>
      </c>
      <c r="C8130">
        <v>1.6043159617398</v>
      </c>
      <c r="D8130">
        <v>0.982641921837828</v>
      </c>
      <c r="E8130">
        <v>0.966619328226869</v>
      </c>
      <c r="F8130">
        <v>4.2147629222862</v>
      </c>
    </row>
    <row r="8131" spans="1:6">
      <c r="A8131" t="s">
        <v>6270</v>
      </c>
      <c r="B8131" t="s">
        <v>13140</v>
      </c>
      <c r="C8131">
        <v>1.62142573572075</v>
      </c>
      <c r="D8131">
        <v>1.0206456468766</v>
      </c>
      <c r="E8131">
        <v>0.976358851680582</v>
      </c>
      <c r="F8131">
        <v>4.28933089539597</v>
      </c>
    </row>
    <row r="8132" spans="1:6">
      <c r="A8132" t="s">
        <v>6272</v>
      </c>
      <c r="B8132" t="s">
        <v>13141</v>
      </c>
      <c r="C8132">
        <v>1.62864580130767</v>
      </c>
      <c r="D8132">
        <v>1.0436049003594</v>
      </c>
      <c r="E8132">
        <v>0.96818564481403</v>
      </c>
      <c r="F8132">
        <v>4.23135674062905</v>
      </c>
    </row>
    <row r="8133" spans="1:6">
      <c r="A8133" t="s">
        <v>6274</v>
      </c>
      <c r="B8133" t="s">
        <v>13142</v>
      </c>
      <c r="C8133">
        <v>1.64916115860134</v>
      </c>
      <c r="D8133">
        <v>1.09556705847731</v>
      </c>
      <c r="E8133">
        <v>0.971043549113124</v>
      </c>
      <c r="F8133">
        <v>4.25578461636967</v>
      </c>
    </row>
    <row r="8134" spans="1:6">
      <c r="A8134" t="s">
        <v>6276</v>
      </c>
      <c r="B8134" t="s">
        <v>13143</v>
      </c>
      <c r="C8134">
        <v>1.6778122185687</v>
      </c>
      <c r="D8134">
        <v>1.17631309895612</v>
      </c>
      <c r="E8134">
        <v>0.961525164276055</v>
      </c>
      <c r="F8134">
        <v>4.1825088766038</v>
      </c>
    </row>
    <row r="8135" spans="1:6">
      <c r="A8135" t="s">
        <v>6278</v>
      </c>
      <c r="B8135" t="s">
        <v>13144</v>
      </c>
      <c r="C8135">
        <v>1.68557463367561</v>
      </c>
      <c r="D8135">
        <v>1.19256274159937</v>
      </c>
      <c r="E8135">
        <v>0.963681981292438</v>
      </c>
      <c r="F8135">
        <v>4.19289213447648</v>
      </c>
    </row>
    <row r="8136" spans="1:6">
      <c r="A8136" t="s">
        <v>6280</v>
      </c>
      <c r="B8136" t="s">
        <v>13145</v>
      </c>
      <c r="C8136">
        <v>1.6791538214015</v>
      </c>
      <c r="D8136">
        <v>1.17279505204485</v>
      </c>
      <c r="E8136">
        <v>0.979193319421109</v>
      </c>
      <c r="F8136">
        <v>4.32473710155162</v>
      </c>
    </row>
    <row r="8137" spans="1:6">
      <c r="A8137" t="s">
        <v>6282</v>
      </c>
      <c r="B8137" t="s">
        <v>13146</v>
      </c>
      <c r="C8137">
        <v>1.65777240609892</v>
      </c>
      <c r="D8137">
        <v>1.11497586936896</v>
      </c>
      <c r="E8137">
        <v>0.972540742011628</v>
      </c>
      <c r="F8137">
        <v>4.26547124735458</v>
      </c>
    </row>
    <row r="8138" spans="1:6">
      <c r="A8138" t="s">
        <v>6284</v>
      </c>
      <c r="B8138" t="s">
        <v>13147</v>
      </c>
      <c r="C8138">
        <v>1.66717070240487</v>
      </c>
      <c r="D8138">
        <v>1.14089389228467</v>
      </c>
      <c r="E8138">
        <v>0.974071787529837</v>
      </c>
      <c r="F8138">
        <v>4.28435815388337</v>
      </c>
    </row>
    <row r="8139" spans="1:6">
      <c r="A8139" t="s">
        <v>6286</v>
      </c>
      <c r="B8139" t="s">
        <v>13148</v>
      </c>
      <c r="C8139">
        <v>1.70005233957918</v>
      </c>
      <c r="D8139">
        <v>1.22999486718625</v>
      </c>
      <c r="E8139">
        <v>0.976880435892795</v>
      </c>
      <c r="F8139">
        <v>4.3113075033121</v>
      </c>
    </row>
    <row r="8140" spans="1:6">
      <c r="A8140" t="s">
        <v>6288</v>
      </c>
      <c r="B8140" t="s">
        <v>13149</v>
      </c>
      <c r="C8140">
        <v>1.72486744544667</v>
      </c>
      <c r="D8140">
        <v>1.29935802062526</v>
      </c>
      <c r="E8140">
        <v>0.976915938043581</v>
      </c>
      <c r="F8140">
        <v>4.31445902739511</v>
      </c>
    </row>
    <row r="8141" spans="1:6">
      <c r="A8141" t="s">
        <v>6290</v>
      </c>
      <c r="B8141" t="s">
        <v>13150</v>
      </c>
      <c r="C8141">
        <v>1.71347383873335</v>
      </c>
      <c r="D8141">
        <v>1.26511563294984</v>
      </c>
      <c r="E8141">
        <v>0.982692011451739</v>
      </c>
      <c r="F8141">
        <v>4.36218009732768</v>
      </c>
    </row>
    <row r="8142" spans="1:6">
      <c r="A8142" t="s">
        <v>6292</v>
      </c>
      <c r="B8142" t="s">
        <v>13151</v>
      </c>
      <c r="C8142">
        <v>1.75907488846059</v>
      </c>
      <c r="D8142">
        <v>1.39557486662907</v>
      </c>
      <c r="E8142">
        <v>0.984869352289475</v>
      </c>
      <c r="F8142">
        <v>4.38358097845707</v>
      </c>
    </row>
    <row r="8143" spans="1:6">
      <c r="A8143" t="s">
        <v>6294</v>
      </c>
      <c r="B8143" t="s">
        <v>13152</v>
      </c>
      <c r="C8143">
        <v>1.77757049426396</v>
      </c>
      <c r="D8143">
        <v>1.44936630665253</v>
      </c>
      <c r="E8143">
        <v>0.984142359931976</v>
      </c>
      <c r="F8143">
        <v>4.37863175234236</v>
      </c>
    </row>
    <row r="8144" spans="1:6">
      <c r="A8144" t="s">
        <v>6296</v>
      </c>
      <c r="B8144" t="s">
        <v>13153</v>
      </c>
      <c r="C8144">
        <v>1.77041197701983</v>
      </c>
      <c r="D8144">
        <v>1.42866088626725</v>
      </c>
      <c r="E8144">
        <v>0.986650539508753</v>
      </c>
      <c r="F8144">
        <v>4.40466392623713</v>
      </c>
    </row>
    <row r="8145" spans="1:6">
      <c r="A8145" t="s">
        <v>6298</v>
      </c>
      <c r="B8145" t="s">
        <v>13154</v>
      </c>
      <c r="C8145">
        <v>1.71109246341846</v>
      </c>
      <c r="D8145">
        <v>1.26460216862552</v>
      </c>
      <c r="E8145">
        <v>0.978824876691569</v>
      </c>
      <c r="F8145">
        <v>4.34239771861134</v>
      </c>
    </row>
    <row r="8146" spans="1:6">
      <c r="A8146" t="s">
        <v>6300</v>
      </c>
      <c r="B8146" t="s">
        <v>13155</v>
      </c>
      <c r="C8146">
        <v>1.65986156318239</v>
      </c>
      <c r="D8146">
        <v>1.1318622343878</v>
      </c>
      <c r="E8146">
        <v>0.976706985506968</v>
      </c>
      <c r="F8146">
        <v>4.33492838370368</v>
      </c>
    </row>
    <row r="8147" spans="1:6">
      <c r="A8147" t="s">
        <v>6302</v>
      </c>
      <c r="B8147" t="s">
        <v>13156</v>
      </c>
      <c r="C8147">
        <v>1.66360273280916</v>
      </c>
      <c r="D8147">
        <v>1.1404411964959</v>
      </c>
      <c r="E8147">
        <v>0.978318883472703</v>
      </c>
      <c r="F8147">
        <v>4.34871005916288</v>
      </c>
    </row>
    <row r="8148" spans="1:6">
      <c r="A8148" t="s">
        <v>6304</v>
      </c>
      <c r="B8148" t="s">
        <v>13157</v>
      </c>
      <c r="C8148">
        <v>1.64488636363636</v>
      </c>
      <c r="D8148">
        <v>1.09421055770738</v>
      </c>
      <c r="E8148">
        <v>0.973418293326038</v>
      </c>
      <c r="F8148">
        <v>4.31494930675809</v>
      </c>
    </row>
    <row r="8149" spans="1:6">
      <c r="A8149" t="s">
        <v>6306</v>
      </c>
      <c r="B8149" t="s">
        <v>13158</v>
      </c>
      <c r="C8149">
        <v>1.62480682039157</v>
      </c>
      <c r="D8149">
        <v>1.04772197664607</v>
      </c>
      <c r="E8149">
        <v>0.962187834157346</v>
      </c>
      <c r="F8149">
        <v>4.23238716368422</v>
      </c>
    </row>
    <row r="8150" spans="1:6">
      <c r="A8150" t="s">
        <v>6308</v>
      </c>
      <c r="B8150" t="s">
        <v>13159</v>
      </c>
      <c r="C8150">
        <v>1.67503983115727</v>
      </c>
      <c r="D8150">
        <v>1.17353373672719</v>
      </c>
      <c r="E8150">
        <v>0.977941013975885</v>
      </c>
      <c r="F8150">
        <v>4.35738529226297</v>
      </c>
    </row>
    <row r="8151" spans="1:6">
      <c r="A8151" t="s">
        <v>6310</v>
      </c>
      <c r="B8151" t="s">
        <v>13160</v>
      </c>
      <c r="C8151">
        <v>1.67515560165975</v>
      </c>
      <c r="D8151">
        <v>1.17653061148481</v>
      </c>
      <c r="E8151">
        <v>0.972413320910474</v>
      </c>
      <c r="F8151">
        <v>4.31725539866603</v>
      </c>
    </row>
    <row r="8152" spans="1:6">
      <c r="A8152" t="s">
        <v>6312</v>
      </c>
      <c r="B8152" t="s">
        <v>13161</v>
      </c>
      <c r="C8152">
        <v>1.70084200617122</v>
      </c>
      <c r="D8152">
        <v>1.24697837122602</v>
      </c>
      <c r="E8152">
        <v>0.974594005201988</v>
      </c>
      <c r="F8152">
        <v>4.33951298918446</v>
      </c>
    </row>
    <row r="8153" spans="1:6">
      <c r="A8153" t="s">
        <v>6314</v>
      </c>
      <c r="B8153" t="s">
        <v>13162</v>
      </c>
      <c r="C8153">
        <v>1.80161476355247</v>
      </c>
      <c r="D8153">
        <v>1.540226079219</v>
      </c>
      <c r="E8153">
        <v>0.987166361592302</v>
      </c>
      <c r="F8153">
        <v>4.44281152453603</v>
      </c>
    </row>
    <row r="8154" spans="1:6">
      <c r="A8154" t="s">
        <v>6316</v>
      </c>
      <c r="B8154" t="s">
        <v>13163</v>
      </c>
      <c r="C8154">
        <v>1.76517498748948</v>
      </c>
      <c r="D8154">
        <v>1.43161933341425</v>
      </c>
      <c r="E8154">
        <v>0.985315600001619</v>
      </c>
      <c r="F8154">
        <v>4.42637802723301</v>
      </c>
    </row>
    <row r="8155" spans="1:6">
      <c r="A8155" t="s">
        <v>6318</v>
      </c>
      <c r="B8155" t="s">
        <v>13164</v>
      </c>
      <c r="C8155">
        <v>1.73328992143847</v>
      </c>
      <c r="D8155">
        <v>1.33998825789255</v>
      </c>
      <c r="E8155">
        <v>0.989043616039517</v>
      </c>
      <c r="F8155">
        <v>4.46088705914798</v>
      </c>
    </row>
    <row r="8156" spans="1:6">
      <c r="A8156" t="s">
        <v>6320</v>
      </c>
      <c r="B8156" t="s">
        <v>13165</v>
      </c>
      <c r="C8156">
        <v>1.71563981042654</v>
      </c>
      <c r="D8156">
        <v>1.29203258012406</v>
      </c>
      <c r="E8156">
        <v>0.987932932005049</v>
      </c>
      <c r="F8156">
        <v>4.45722422719168</v>
      </c>
    </row>
    <row r="8157" spans="1:6">
      <c r="A8157" t="s">
        <v>6322</v>
      </c>
      <c r="B8157" t="s">
        <v>13166</v>
      </c>
      <c r="C8157">
        <v>1.76318197595531</v>
      </c>
      <c r="D8157">
        <v>1.42027771784898</v>
      </c>
      <c r="E8157">
        <v>1.00716261737196</v>
      </c>
      <c r="F8157">
        <v>4.61861980156309</v>
      </c>
    </row>
    <row r="8158" spans="1:6">
      <c r="A8158" t="s">
        <v>6324</v>
      </c>
      <c r="B8158" t="s">
        <v>13167</v>
      </c>
      <c r="C8158">
        <v>1.73119364333184</v>
      </c>
      <c r="D8158">
        <v>1.32822913124104</v>
      </c>
      <c r="E8158">
        <v>1.00606913708105</v>
      </c>
      <c r="F8158">
        <v>4.60815366346374</v>
      </c>
    </row>
    <row r="8159" spans="1:6">
      <c r="A8159" t="s">
        <v>6326</v>
      </c>
      <c r="B8159" t="s">
        <v>13168</v>
      </c>
      <c r="C8159">
        <v>1.70547721234415</v>
      </c>
      <c r="D8159">
        <v>1.25363178656704</v>
      </c>
      <c r="E8159">
        <v>1.02215010010483</v>
      </c>
      <c r="F8159">
        <v>4.74746477060015</v>
      </c>
    </row>
    <row r="8160" spans="1:6">
      <c r="A8160" t="s">
        <v>6328</v>
      </c>
      <c r="B8160" t="s">
        <v>13169</v>
      </c>
      <c r="C8160">
        <v>1.72166541341766</v>
      </c>
      <c r="D8160">
        <v>1.30163433206393</v>
      </c>
      <c r="E8160">
        <v>1.01771634485018</v>
      </c>
      <c r="F8160">
        <v>4.71582132086224</v>
      </c>
    </row>
    <row r="8161" spans="1:6">
      <c r="A8161" t="s">
        <v>6330</v>
      </c>
      <c r="B8161" t="s">
        <v>13170</v>
      </c>
      <c r="C8161">
        <v>1.7407376640638</v>
      </c>
      <c r="D8161">
        <v>1.35494443163319</v>
      </c>
      <c r="E8161">
        <v>1.0152497219616</v>
      </c>
      <c r="F8161">
        <v>4.69350237386718</v>
      </c>
    </row>
    <row r="8162" spans="1:6">
      <c r="A8162" t="s">
        <v>6332</v>
      </c>
      <c r="B8162" t="s">
        <v>13171</v>
      </c>
      <c r="C8162">
        <v>1.74602909387107</v>
      </c>
      <c r="D8162">
        <v>1.37465616367966</v>
      </c>
      <c r="E8162">
        <v>1.00736780898033</v>
      </c>
      <c r="F8162">
        <v>4.63342063293457</v>
      </c>
    </row>
    <row r="8163" spans="1:6">
      <c r="A8163" t="s">
        <v>6334</v>
      </c>
      <c r="B8163" t="s">
        <v>13172</v>
      </c>
      <c r="C8163">
        <v>1.74755211871048</v>
      </c>
      <c r="D8163">
        <v>1.37992700114264</v>
      </c>
      <c r="E8163">
        <v>1.00678972087343</v>
      </c>
      <c r="F8163">
        <v>4.63314575667708</v>
      </c>
    </row>
    <row r="8164" spans="1:6">
      <c r="A8164" t="s">
        <v>6336</v>
      </c>
      <c r="B8164" t="s">
        <v>13173</v>
      </c>
      <c r="C8164">
        <v>1.72128542238549</v>
      </c>
      <c r="D8164">
        <v>1.30592983820236</v>
      </c>
      <c r="E8164">
        <v>1.01232332501169</v>
      </c>
      <c r="F8164">
        <v>4.68588835033176</v>
      </c>
    </row>
    <row r="8165" spans="1:6">
      <c r="A8165" t="s">
        <v>6338</v>
      </c>
      <c r="B8165" t="s">
        <v>13174</v>
      </c>
      <c r="C8165">
        <v>1.71264297260245</v>
      </c>
      <c r="D8165">
        <v>1.27741995541209</v>
      </c>
      <c r="E8165">
        <v>1.02305659417694</v>
      </c>
      <c r="F8165">
        <v>4.77681476721368</v>
      </c>
    </row>
    <row r="8166" spans="1:6">
      <c r="A8166" t="s">
        <v>6340</v>
      </c>
      <c r="B8166" t="s">
        <v>13175</v>
      </c>
      <c r="C8166">
        <v>1.69915473520786</v>
      </c>
      <c r="D8166">
        <v>1.23875385648073</v>
      </c>
      <c r="E8166">
        <v>1.02919014589335</v>
      </c>
      <c r="F8166">
        <v>4.8321172215053</v>
      </c>
    </row>
    <row r="8167" spans="1:6">
      <c r="A8167" t="s">
        <v>6342</v>
      </c>
      <c r="B8167" t="s">
        <v>13176</v>
      </c>
      <c r="C8167">
        <v>1.71770310523523</v>
      </c>
      <c r="D8167">
        <v>1.28942987044156</v>
      </c>
      <c r="E8167">
        <v>1.03199251491531</v>
      </c>
      <c r="F8167">
        <v>4.86028392879409</v>
      </c>
    </row>
    <row r="8168" spans="1:6">
      <c r="A8168" t="s">
        <v>6344</v>
      </c>
      <c r="B8168" t="s">
        <v>13177</v>
      </c>
      <c r="C8168">
        <v>1.65947246996314</v>
      </c>
      <c r="D8168">
        <v>1.13749439429408</v>
      </c>
      <c r="E8168">
        <v>1.0306882621483</v>
      </c>
      <c r="F8168">
        <v>4.85663309490321</v>
      </c>
    </row>
    <row r="8169" spans="1:6">
      <c r="A8169" t="s">
        <v>6346</v>
      </c>
      <c r="B8169" t="s">
        <v>13178</v>
      </c>
      <c r="C8169">
        <v>1.63619284294234</v>
      </c>
      <c r="D8169">
        <v>1.07920326860217</v>
      </c>
      <c r="E8169">
        <v>1.02209201950982</v>
      </c>
      <c r="F8169">
        <v>4.78474069346036</v>
      </c>
    </row>
    <row r="8170" spans="1:6">
      <c r="A8170" t="s">
        <v>6348</v>
      </c>
      <c r="B8170" t="s">
        <v>13179</v>
      </c>
      <c r="C8170">
        <v>1.65747343331015</v>
      </c>
      <c r="D8170">
        <v>1.12360012720853</v>
      </c>
      <c r="E8170">
        <v>1.03990702694664</v>
      </c>
      <c r="F8170">
        <v>4.92530597047714</v>
      </c>
    </row>
    <row r="8171" spans="1:6">
      <c r="A8171" t="s">
        <v>6350</v>
      </c>
      <c r="B8171" t="s">
        <v>13180</v>
      </c>
      <c r="C8171">
        <v>1.68067042668951</v>
      </c>
      <c r="D8171">
        <v>1.18802949471585</v>
      </c>
      <c r="E8171">
        <v>1.05051248883795</v>
      </c>
      <c r="F8171">
        <v>5.03829558517848</v>
      </c>
    </row>
    <row r="8172" spans="1:6">
      <c r="A8172" t="s">
        <v>6352</v>
      </c>
      <c r="B8172" t="s">
        <v>13181</v>
      </c>
      <c r="C8172">
        <v>1.64847006301483</v>
      </c>
      <c r="D8172">
        <v>1.10189897636441</v>
      </c>
      <c r="E8172">
        <v>1.04355440117376</v>
      </c>
      <c r="F8172">
        <v>4.96894456699299</v>
      </c>
    </row>
    <row r="8173" spans="1:6">
      <c r="A8173" t="s">
        <v>6354</v>
      </c>
      <c r="B8173" t="s">
        <v>13182</v>
      </c>
      <c r="C8173">
        <v>1.65078061618219</v>
      </c>
      <c r="D8173">
        <v>1.10985801331896</v>
      </c>
      <c r="E8173">
        <v>1.04153334447298</v>
      </c>
      <c r="F8173">
        <v>4.9581246202958</v>
      </c>
    </row>
    <row r="8174" spans="1:6">
      <c r="A8174" t="s">
        <v>6356</v>
      </c>
      <c r="B8174" t="s">
        <v>13183</v>
      </c>
      <c r="C8174">
        <v>1.63448837597275</v>
      </c>
      <c r="D8174">
        <v>1.06566208158823</v>
      </c>
      <c r="E8174">
        <v>1.04525593236571</v>
      </c>
      <c r="F8174">
        <v>4.98885323860066</v>
      </c>
    </row>
    <row r="8175" spans="1:6">
      <c r="A8175" t="s">
        <v>6358</v>
      </c>
      <c r="B8175" t="s">
        <v>13184</v>
      </c>
      <c r="C8175">
        <v>1.63069969902255</v>
      </c>
      <c r="D8175">
        <v>1.05718642908036</v>
      </c>
      <c r="E8175">
        <v>1.04399225846139</v>
      </c>
      <c r="F8175">
        <v>4.98312832517066</v>
      </c>
    </row>
    <row r="8176" spans="1:6">
      <c r="A8176" t="s">
        <v>6360</v>
      </c>
      <c r="B8176" t="s">
        <v>13185</v>
      </c>
      <c r="C8176">
        <v>1.61731794481222</v>
      </c>
      <c r="D8176">
        <v>1.02250707249992</v>
      </c>
      <c r="E8176">
        <v>1.04150341492029</v>
      </c>
      <c r="F8176">
        <v>4.95959985038054</v>
      </c>
    </row>
    <row r="8177" spans="1:6">
      <c r="A8177" t="s">
        <v>6362</v>
      </c>
      <c r="B8177" t="s">
        <v>13186</v>
      </c>
      <c r="C8177">
        <v>1.62978756776362</v>
      </c>
      <c r="D8177">
        <v>1.05323178607563</v>
      </c>
      <c r="E8177">
        <v>1.04279422146484</v>
      </c>
      <c r="F8177">
        <v>4.97211331441097</v>
      </c>
    </row>
    <row r="8178" spans="1:6">
      <c r="A8178" t="s">
        <v>6364</v>
      </c>
      <c r="B8178" t="s">
        <v>13187</v>
      </c>
      <c r="C8178">
        <v>1.62773280143923</v>
      </c>
      <c r="D8178">
        <v>1.04527679171689</v>
      </c>
      <c r="E8178">
        <v>1.04621390635503</v>
      </c>
      <c r="F8178">
        <v>4.99945715682266</v>
      </c>
    </row>
    <row r="8179" spans="1:6">
      <c r="A8179" t="s">
        <v>6366</v>
      </c>
      <c r="B8179" t="s">
        <v>13188</v>
      </c>
      <c r="C8179">
        <v>1.59050654987984</v>
      </c>
      <c r="D8179">
        <v>0.967154523708126</v>
      </c>
      <c r="E8179">
        <v>1.0352852560765</v>
      </c>
      <c r="F8179">
        <v>4.94117403182712</v>
      </c>
    </row>
    <row r="8180" spans="1:6">
      <c r="A8180" t="s">
        <v>6368</v>
      </c>
      <c r="B8180" t="s">
        <v>13189</v>
      </c>
      <c r="C8180">
        <v>1.62166919516084</v>
      </c>
      <c r="D8180">
        <v>1.03172173265997</v>
      </c>
      <c r="E8180">
        <v>1.05186266428268</v>
      </c>
      <c r="F8180">
        <v>5.062635955602</v>
      </c>
    </row>
    <row r="8181" spans="1:6">
      <c r="A8181" t="s">
        <v>6370</v>
      </c>
      <c r="B8181" t="s">
        <v>13190</v>
      </c>
      <c r="C8181">
        <v>1.62331634774368</v>
      </c>
      <c r="D8181">
        <v>1.03074689439884</v>
      </c>
      <c r="E8181">
        <v>1.0646645384636</v>
      </c>
      <c r="F8181">
        <v>5.17306072728429</v>
      </c>
    </row>
    <row r="8182" spans="1:6">
      <c r="A8182" t="s">
        <v>6372</v>
      </c>
      <c r="B8182" t="s">
        <v>13191</v>
      </c>
      <c r="C8182">
        <v>1.62391392297762</v>
      </c>
      <c r="D8182">
        <v>1.03135885156019</v>
      </c>
      <c r="E8182">
        <v>1.07265566110129</v>
      </c>
      <c r="F8182">
        <v>5.25084445450561</v>
      </c>
    </row>
    <row r="8183" spans="1:6">
      <c r="A8183" t="s">
        <v>6374</v>
      </c>
      <c r="B8183" t="s">
        <v>13192</v>
      </c>
      <c r="C8183">
        <v>1.66180523210681</v>
      </c>
      <c r="D8183">
        <v>1.12123778941532</v>
      </c>
      <c r="E8183">
        <v>1.08690589751454</v>
      </c>
      <c r="F8183">
        <v>5.37270525416888</v>
      </c>
    </row>
    <row r="8184" spans="1:6">
      <c r="A8184" t="s">
        <v>6376</v>
      </c>
      <c r="B8184" t="s">
        <v>13193</v>
      </c>
      <c r="C8184">
        <v>1.63468213635055</v>
      </c>
      <c r="D8184">
        <v>1.05202401772524</v>
      </c>
      <c r="E8184">
        <v>1.09004182880303</v>
      </c>
      <c r="F8184">
        <v>5.40426828838457</v>
      </c>
    </row>
    <row r="8185" spans="1:6">
      <c r="A8185" t="s">
        <v>6378</v>
      </c>
      <c r="B8185" t="s">
        <v>13194</v>
      </c>
      <c r="C8185">
        <v>1.62359941640362</v>
      </c>
      <c r="D8185">
        <v>1.03018235214682</v>
      </c>
      <c r="E8185">
        <v>1.09243739341163</v>
      </c>
      <c r="F8185">
        <v>5.44940690545343</v>
      </c>
    </row>
    <row r="8186" spans="1:6">
      <c r="A8186" t="s">
        <v>6380</v>
      </c>
      <c r="B8186" t="s">
        <v>13195</v>
      </c>
      <c r="C8186">
        <v>1.61900813844892</v>
      </c>
      <c r="D8186">
        <v>1.01654310023135</v>
      </c>
      <c r="E8186">
        <v>1.08978610146286</v>
      </c>
      <c r="F8186">
        <v>5.41911077263914</v>
      </c>
    </row>
    <row r="8187" spans="1:6">
      <c r="A8187" t="s">
        <v>6382</v>
      </c>
      <c r="B8187" t="s">
        <v>13196</v>
      </c>
      <c r="C8187">
        <v>1.64155769781425</v>
      </c>
      <c r="D8187">
        <v>1.06867038429152</v>
      </c>
      <c r="E8187">
        <v>1.10415743824102</v>
      </c>
      <c r="F8187">
        <v>5.55155302096176</v>
      </c>
    </row>
    <row r="8188" spans="1:6">
      <c r="A8188" t="s">
        <v>6384</v>
      </c>
      <c r="B8188" t="s">
        <v>13197</v>
      </c>
      <c r="C8188">
        <v>1.64846675918708</v>
      </c>
      <c r="D8188">
        <v>1.08171854174246</v>
      </c>
      <c r="E8188">
        <v>1.11802790676339</v>
      </c>
      <c r="F8188">
        <v>5.68059091159738</v>
      </c>
    </row>
    <row r="8189" spans="1:6">
      <c r="A8189" t="s">
        <v>6386</v>
      </c>
      <c r="B8189" t="s">
        <v>13198</v>
      </c>
      <c r="C8189">
        <v>1.65095051225496</v>
      </c>
      <c r="D8189">
        <v>1.09017493659563</v>
      </c>
      <c r="E8189">
        <v>1.11023523469773</v>
      </c>
      <c r="F8189">
        <v>5.61087782602786</v>
      </c>
    </row>
    <row r="8190" spans="1:6">
      <c r="A8190" t="s">
        <v>6388</v>
      </c>
      <c r="B8190" t="s">
        <v>13199</v>
      </c>
      <c r="C8190">
        <v>1.70765663494516</v>
      </c>
      <c r="D8190">
        <v>1.23497626378206</v>
      </c>
      <c r="E8190">
        <v>1.12976798894434</v>
      </c>
      <c r="F8190">
        <v>5.80049902131846</v>
      </c>
    </row>
    <row r="8191" spans="1:6">
      <c r="A8191" t="s">
        <v>6390</v>
      </c>
      <c r="B8191" t="s">
        <v>13200</v>
      </c>
      <c r="C8191">
        <v>1.65042768236887</v>
      </c>
      <c r="D8191">
        <v>1.0896204503695</v>
      </c>
      <c r="E8191">
        <v>1.1259848881418</v>
      </c>
      <c r="F8191">
        <v>5.76931929755588</v>
      </c>
    </row>
    <row r="8192" spans="1:6">
      <c r="A8192" t="s">
        <v>6392</v>
      </c>
      <c r="B8192" t="s">
        <v>13201</v>
      </c>
      <c r="C8192">
        <v>1.67060086856534</v>
      </c>
      <c r="D8192">
        <v>1.13735843125128</v>
      </c>
      <c r="E8192">
        <v>1.13497547336634</v>
      </c>
      <c r="F8192">
        <v>5.85215056262563</v>
      </c>
    </row>
    <row r="8193" spans="1:6">
      <c r="A8193" t="s">
        <v>6394</v>
      </c>
      <c r="B8193" t="s">
        <v>13202</v>
      </c>
      <c r="C8193">
        <v>1.66194033356823</v>
      </c>
      <c r="D8193">
        <v>1.11236906030305</v>
      </c>
      <c r="E8193">
        <v>1.15185943512557</v>
      </c>
      <c r="F8193">
        <v>6.02013333460321</v>
      </c>
    </row>
    <row r="8194" spans="1:6">
      <c r="A8194" t="s">
        <v>6396</v>
      </c>
      <c r="B8194" t="s">
        <v>13203</v>
      </c>
      <c r="C8194">
        <v>1.6571920596741</v>
      </c>
      <c r="D8194">
        <v>1.1003111801286</v>
      </c>
      <c r="E8194">
        <v>1.15620495171618</v>
      </c>
      <c r="F8194">
        <v>6.06905922054532</v>
      </c>
    </row>
    <row r="8195" spans="1:6">
      <c r="A8195" t="s">
        <v>6398</v>
      </c>
      <c r="B8195" t="s">
        <v>13204</v>
      </c>
      <c r="C8195">
        <v>1.65210483026767</v>
      </c>
      <c r="D8195">
        <v>1.08728509961221</v>
      </c>
      <c r="E8195">
        <v>1.15466633614315</v>
      </c>
      <c r="F8195">
        <v>6.05570485390752</v>
      </c>
    </row>
    <row r="8196" spans="1:6">
      <c r="A8196" t="s">
        <v>6400</v>
      </c>
      <c r="B8196" t="s">
        <v>13205</v>
      </c>
      <c r="C8196">
        <v>1.65695623286324</v>
      </c>
      <c r="D8196">
        <v>1.09831518463476</v>
      </c>
      <c r="E8196">
        <v>1.1556341383124</v>
      </c>
      <c r="F8196">
        <v>6.0648086562211</v>
      </c>
    </row>
    <row r="8197" spans="1:6">
      <c r="A8197" t="s">
        <v>6402</v>
      </c>
      <c r="B8197" t="s">
        <v>13206</v>
      </c>
      <c r="C8197">
        <v>1.6618640377292</v>
      </c>
      <c r="D8197">
        <v>1.1023686595793</v>
      </c>
      <c r="E8197">
        <v>1.18082172076367</v>
      </c>
      <c r="F8197">
        <v>6.30564640085688</v>
      </c>
    </row>
    <row r="8198" spans="1:6">
      <c r="A8198" t="s">
        <v>6404</v>
      </c>
      <c r="B8198" t="s">
        <v>13207</v>
      </c>
      <c r="C8198">
        <v>1.64105696700448</v>
      </c>
      <c r="D8198">
        <v>1.05212047154186</v>
      </c>
      <c r="E8198">
        <v>1.16581182787562</v>
      </c>
      <c r="F8198">
        <v>6.15588158934419</v>
      </c>
    </row>
    <row r="8199" spans="1:6">
      <c r="A8199" t="s">
        <v>6406</v>
      </c>
      <c r="B8199" t="s">
        <v>13208</v>
      </c>
      <c r="C8199">
        <v>1.60007185496351</v>
      </c>
      <c r="D8199">
        <v>0.958803012909386</v>
      </c>
      <c r="E8199">
        <v>1.1418847279187</v>
      </c>
      <c r="F8199">
        <v>5.93326742067296</v>
      </c>
    </row>
    <row r="8200" spans="1:6">
      <c r="A8200" t="s">
        <v>6408</v>
      </c>
      <c r="B8200" t="s">
        <v>13209</v>
      </c>
      <c r="C8200">
        <v>1.59126947712297</v>
      </c>
      <c r="D8200">
        <v>0.958539326242835</v>
      </c>
      <c r="E8200">
        <v>1.14261177726787</v>
      </c>
      <c r="F8200">
        <v>6.01864566718508</v>
      </c>
    </row>
    <row r="8201" spans="1:6">
      <c r="A8201" t="s">
        <v>6410</v>
      </c>
      <c r="B8201" t="s">
        <v>13210</v>
      </c>
      <c r="C8201">
        <v>1.56739692128533</v>
      </c>
      <c r="D8201">
        <v>0.879017314260392</v>
      </c>
      <c r="E8201">
        <v>1.14090538053151</v>
      </c>
      <c r="F8201">
        <v>5.9201782764389</v>
      </c>
    </row>
    <row r="8202" spans="1:6">
      <c r="A8202" t="s">
        <v>6412</v>
      </c>
      <c r="B8202" t="s">
        <v>13211</v>
      </c>
      <c r="C8202">
        <v>1.52122678106886</v>
      </c>
      <c r="D8202">
        <v>0.776231343798826</v>
      </c>
      <c r="E8202">
        <v>1.09519743182513</v>
      </c>
      <c r="F8202">
        <v>5.4726891265581</v>
      </c>
    </row>
    <row r="8203" spans="1:6">
      <c r="A8203" t="s">
        <v>6414</v>
      </c>
      <c r="B8203" t="s">
        <v>13212</v>
      </c>
      <c r="C8203">
        <v>1.39582146248812</v>
      </c>
      <c r="D8203">
        <v>0.51311233653538</v>
      </c>
      <c r="E8203">
        <v>1.00905429939633</v>
      </c>
      <c r="F8203">
        <v>4.67662288298006</v>
      </c>
    </row>
    <row r="8204" spans="1:6">
      <c r="A8204" t="s">
        <v>6416</v>
      </c>
      <c r="B8204" t="s">
        <v>13213</v>
      </c>
      <c r="C8204">
        <v>1.44583594239197</v>
      </c>
      <c r="D8204">
        <v>0.617913985783822</v>
      </c>
      <c r="E8204">
        <v>1.04380662828099</v>
      </c>
      <c r="F8204">
        <v>5.00436712313252</v>
      </c>
    </row>
    <row r="8205" spans="1:6">
      <c r="A8205" t="s">
        <v>6418</v>
      </c>
      <c r="B8205" t="s">
        <v>13214</v>
      </c>
      <c r="C8205">
        <v>1.43610101744184</v>
      </c>
      <c r="D8205">
        <v>0.5925512180484</v>
      </c>
      <c r="E8205">
        <v>1.03329767107937</v>
      </c>
      <c r="F8205">
        <v>4.89072787637262</v>
      </c>
    </row>
    <row r="8206" spans="1:6">
      <c r="A8206" t="s">
        <v>6420</v>
      </c>
      <c r="B8206" t="s">
        <v>13215</v>
      </c>
      <c r="C8206">
        <v>1.35613086978747</v>
      </c>
      <c r="D8206">
        <v>0.437574216234168</v>
      </c>
      <c r="E8206">
        <v>0.95670601415485</v>
      </c>
      <c r="F8206">
        <v>4.23451925420479</v>
      </c>
    </row>
    <row r="8207" spans="1:6">
      <c r="A8207" t="s">
        <v>6422</v>
      </c>
      <c r="B8207" t="s">
        <v>13216</v>
      </c>
      <c r="C8207">
        <v>1.39534564740306</v>
      </c>
      <c r="D8207">
        <v>0.512369213858685</v>
      </c>
      <c r="E8207">
        <v>0.985653305876301</v>
      </c>
      <c r="F8207">
        <v>4.47712595630061</v>
      </c>
    </row>
    <row r="8208" spans="1:6">
      <c r="A8208" t="s">
        <v>6424</v>
      </c>
      <c r="B8208" t="s">
        <v>13217</v>
      </c>
      <c r="C8208">
        <v>1.41071023371907</v>
      </c>
      <c r="D8208">
        <v>0.535000556276196</v>
      </c>
      <c r="E8208">
        <v>1.0129972065695</v>
      </c>
      <c r="F8208">
        <v>4.69175963381692</v>
      </c>
    </row>
    <row r="8209" spans="1:6">
      <c r="A8209" t="s">
        <v>6426</v>
      </c>
      <c r="B8209" t="s">
        <v>13218</v>
      </c>
      <c r="C8209">
        <v>1.40305012859268</v>
      </c>
      <c r="D8209">
        <v>0.520217078068143</v>
      </c>
      <c r="E8209">
        <v>1.01797372606671</v>
      </c>
      <c r="F8209">
        <v>4.74162926743754</v>
      </c>
    </row>
    <row r="8210" spans="1:6">
      <c r="A8210" t="s">
        <v>6428</v>
      </c>
      <c r="B8210" t="s">
        <v>13219</v>
      </c>
      <c r="C8210">
        <v>1.4094695583075</v>
      </c>
      <c r="D8210">
        <v>0.530323731918976</v>
      </c>
      <c r="E8210">
        <v>1.04473258450858</v>
      </c>
      <c r="F8210">
        <v>4.97742994486281</v>
      </c>
    </row>
    <row r="8211" spans="1:6">
      <c r="A8211" t="s">
        <v>6430</v>
      </c>
      <c r="B8211" t="s">
        <v>13220</v>
      </c>
      <c r="C8211">
        <v>1.43270686737328</v>
      </c>
      <c r="D8211">
        <v>0.574213471077962</v>
      </c>
      <c r="E8211">
        <v>1.06912298737203</v>
      </c>
      <c r="F8211">
        <v>5.19585945887762</v>
      </c>
    </row>
    <row r="8212" spans="1:6">
      <c r="A8212" t="s">
        <v>6432</v>
      </c>
      <c r="B8212" t="s">
        <v>13221</v>
      </c>
      <c r="C8212">
        <v>1.43648005136527</v>
      </c>
      <c r="D8212">
        <v>0.581325893463999</v>
      </c>
      <c r="E8212">
        <v>1.06960906087963</v>
      </c>
      <c r="F8212">
        <v>5.20040343137866</v>
      </c>
    </row>
    <row r="8213" spans="1:6">
      <c r="A8213" t="s">
        <v>6434</v>
      </c>
      <c r="B8213" t="s">
        <v>13222</v>
      </c>
      <c r="C8213">
        <v>1.44807354332836</v>
      </c>
      <c r="D8213">
        <v>0.607548467972566</v>
      </c>
      <c r="E8213">
        <v>1.05723524622787</v>
      </c>
      <c r="F8213">
        <v>5.09102310302432</v>
      </c>
    </row>
    <row r="8214" spans="1:6">
      <c r="A8214" t="s">
        <v>6436</v>
      </c>
      <c r="B8214" t="s">
        <v>13223</v>
      </c>
      <c r="C8214">
        <v>1.45207643080832</v>
      </c>
      <c r="D8214">
        <v>0.618675224713317</v>
      </c>
      <c r="E8214">
        <v>1.04564072829272</v>
      </c>
      <c r="F8214">
        <v>4.99349790315454</v>
      </c>
    </row>
    <row r="8215" spans="1:6">
      <c r="A8215" t="s">
        <v>6438</v>
      </c>
      <c r="B8215" t="s">
        <v>13224</v>
      </c>
      <c r="C8215">
        <v>1.4345305086119</v>
      </c>
      <c r="D8215">
        <v>0.583803660905707</v>
      </c>
      <c r="E8215">
        <v>1.04734151824666</v>
      </c>
      <c r="F8215">
        <v>5.01793621363035</v>
      </c>
    </row>
    <row r="8216" spans="1:6">
      <c r="A8216" t="s">
        <v>6440</v>
      </c>
      <c r="B8216" t="s">
        <v>13225</v>
      </c>
      <c r="C8216">
        <v>1.4757364669412</v>
      </c>
      <c r="D8216">
        <v>0.663951744548733</v>
      </c>
      <c r="E8216">
        <v>1.07986236012772</v>
      </c>
      <c r="F8216">
        <v>5.30451413134039</v>
      </c>
    </row>
    <row r="8217" spans="1:6">
      <c r="A8217" t="s">
        <v>6442</v>
      </c>
      <c r="B8217" t="s">
        <v>13226</v>
      </c>
      <c r="C8217">
        <v>1.49123907685412</v>
      </c>
      <c r="D8217">
        <v>0.692202468546402</v>
      </c>
      <c r="E8217">
        <v>1.10401438872039</v>
      </c>
      <c r="F8217">
        <v>5.5233146216315</v>
      </c>
    </row>
    <row r="8218" spans="1:6">
      <c r="A8218" t="s">
        <v>6444</v>
      </c>
      <c r="B8218" t="s">
        <v>13227</v>
      </c>
      <c r="C8218">
        <v>1.45173855555157</v>
      </c>
      <c r="D8218">
        <v>0.610387921596953</v>
      </c>
      <c r="E8218">
        <v>1.0769871051276</v>
      </c>
      <c r="F8218">
        <v>5.27121798065665</v>
      </c>
    </row>
    <row r="8219" spans="1:6">
      <c r="A8219" t="s">
        <v>6446</v>
      </c>
      <c r="B8219" t="s">
        <v>13228</v>
      </c>
      <c r="C8219">
        <v>1.44892931589917</v>
      </c>
      <c r="D8219">
        <v>0.609006410324141</v>
      </c>
      <c r="E8219">
        <v>1.05365640806375</v>
      </c>
      <c r="F8219">
        <v>5.06656876755421</v>
      </c>
    </row>
    <row r="8220" spans="1:6">
      <c r="A8220" t="s">
        <v>6448</v>
      </c>
      <c r="B8220" t="s">
        <v>13229</v>
      </c>
      <c r="C8220">
        <v>1.38498468006269</v>
      </c>
      <c r="D8220">
        <v>0.481345919461673</v>
      </c>
      <c r="E8220">
        <v>1.02600958386518</v>
      </c>
      <c r="F8220">
        <v>4.81957978813005</v>
      </c>
    </row>
    <row r="8221" spans="1:6">
      <c r="A8221" t="s">
        <v>6450</v>
      </c>
      <c r="B8221" t="s">
        <v>13230</v>
      </c>
      <c r="C8221">
        <v>1.3950963378276</v>
      </c>
      <c r="D8221">
        <v>0.500233982233931</v>
      </c>
      <c r="E8221">
        <v>1.03600528003077</v>
      </c>
      <c r="F8221">
        <v>4.90925166810141</v>
      </c>
    </row>
    <row r="8222" spans="1:6">
      <c r="A8222" t="s">
        <v>6452</v>
      </c>
      <c r="B8222" t="s">
        <v>13231</v>
      </c>
      <c r="C8222">
        <v>1.41502835790425</v>
      </c>
      <c r="D8222">
        <v>0.537690987470886</v>
      </c>
      <c r="E8222">
        <v>1.05818234164681</v>
      </c>
      <c r="F8222">
        <v>5.10858670270627</v>
      </c>
    </row>
    <row r="8223" spans="1:6">
      <c r="A8223" t="s">
        <v>6454</v>
      </c>
      <c r="B8223" t="s">
        <v>13232</v>
      </c>
      <c r="C8223">
        <v>1.41311231800731</v>
      </c>
      <c r="D8223">
        <v>0.533060001853104</v>
      </c>
      <c r="E8223">
        <v>1.06332923737079</v>
      </c>
      <c r="F8223">
        <v>5.15674949700519</v>
      </c>
    </row>
    <row r="8224" spans="1:6">
      <c r="A8224" t="s">
        <v>6456</v>
      </c>
      <c r="B8224" t="s">
        <v>13233</v>
      </c>
      <c r="C8224">
        <v>1.43555619071436</v>
      </c>
      <c r="D8224">
        <v>0.580163310192801</v>
      </c>
      <c r="E8224">
        <v>1.06204856369086</v>
      </c>
      <c r="F8224">
        <v>5.14986819410013</v>
      </c>
    </row>
    <row r="8225" spans="1:6">
      <c r="A8225" t="s">
        <v>6458</v>
      </c>
      <c r="B8225" t="s">
        <v>13234</v>
      </c>
      <c r="C8225">
        <v>1.47221770917951</v>
      </c>
      <c r="D8225">
        <v>0.656409757687796</v>
      </c>
      <c r="E8225">
        <v>1.07096247952086</v>
      </c>
      <c r="F8225">
        <v>5.23189316336288</v>
      </c>
    </row>
    <row r="8226" spans="1:6">
      <c r="A8226" t="s">
        <v>6460</v>
      </c>
      <c r="B8226" t="s">
        <v>13235</v>
      </c>
      <c r="C8226">
        <v>1.56462716512967</v>
      </c>
      <c r="D8226">
        <v>0.857100427502644</v>
      </c>
      <c r="E8226">
        <v>1.10665033753068</v>
      </c>
      <c r="F8226">
        <v>5.55608408218927</v>
      </c>
    </row>
    <row r="8227" spans="1:6">
      <c r="A8227" t="s">
        <v>6462</v>
      </c>
      <c r="B8227" t="s">
        <v>13236</v>
      </c>
      <c r="C8227">
        <v>1.56473537245071</v>
      </c>
      <c r="D8227">
        <v>0.858355900233347</v>
      </c>
      <c r="E8227">
        <v>1.10365432363614</v>
      </c>
      <c r="F8227">
        <v>5.5326263681075</v>
      </c>
    </row>
    <row r="8228" spans="1:6">
      <c r="A8228" t="s">
        <v>6464</v>
      </c>
      <c r="B8228" t="s">
        <v>13237</v>
      </c>
      <c r="C8228">
        <v>1.5262739580859</v>
      </c>
      <c r="D8228">
        <v>0.77269238816765</v>
      </c>
      <c r="E8228">
        <v>1.08995790772468</v>
      </c>
      <c r="F8228">
        <v>5.40671206572801</v>
      </c>
    </row>
    <row r="8229" spans="1:6">
      <c r="A8229" t="s">
        <v>6466</v>
      </c>
      <c r="B8229" t="s">
        <v>13238</v>
      </c>
      <c r="C8229">
        <v>1.47310996177197</v>
      </c>
      <c r="D8229">
        <v>0.661018927568037</v>
      </c>
      <c r="E8229">
        <v>1.07769165459864</v>
      </c>
      <c r="F8229">
        <v>5.30410384209834</v>
      </c>
    </row>
    <row r="8230" spans="1:6">
      <c r="A8230" t="s">
        <v>6468</v>
      </c>
      <c r="B8230" t="s">
        <v>13239</v>
      </c>
      <c r="C8230">
        <v>1.4507850133809</v>
      </c>
      <c r="D8230">
        <v>0.612238689919841</v>
      </c>
      <c r="E8230">
        <v>1.07577279389435</v>
      </c>
      <c r="F8230">
        <v>5.2815333715198</v>
      </c>
    </row>
    <row r="8231" spans="1:6">
      <c r="A8231" t="s">
        <v>6470</v>
      </c>
      <c r="B8231" t="s">
        <v>13240</v>
      </c>
      <c r="C8231">
        <v>1.45261882057268</v>
      </c>
      <c r="D8231">
        <v>0.612868621841837</v>
      </c>
      <c r="E8231">
        <v>1.0790178811466</v>
      </c>
      <c r="F8231">
        <v>5.30300193926505</v>
      </c>
    </row>
    <row r="8232" spans="1:6">
      <c r="A8232" t="s">
        <v>6472</v>
      </c>
      <c r="B8232" t="s">
        <v>13241</v>
      </c>
      <c r="C8232">
        <v>1.43202151501567</v>
      </c>
      <c r="D8232">
        <v>0.576558055638837</v>
      </c>
      <c r="E8232">
        <v>1.04920367165411</v>
      </c>
      <c r="F8232">
        <v>5.04591194288554</v>
      </c>
    </row>
    <row r="8233" spans="1:6">
      <c r="A8233" t="s">
        <v>6474</v>
      </c>
      <c r="B8233" t="s">
        <v>13242</v>
      </c>
      <c r="C8233">
        <v>1.45894725409983</v>
      </c>
      <c r="D8233">
        <v>0.633090670261089</v>
      </c>
      <c r="E8233">
        <v>1.05195311034428</v>
      </c>
      <c r="F8233">
        <v>5.07288995370845</v>
      </c>
    </row>
    <row r="8234" spans="1:6">
      <c r="A8234" t="s">
        <v>6476</v>
      </c>
      <c r="B8234" t="s">
        <v>13243</v>
      </c>
      <c r="C8234">
        <v>1.47633179319538</v>
      </c>
      <c r="D8234">
        <v>0.670966510478271</v>
      </c>
      <c r="E8234">
        <v>1.04787851259178</v>
      </c>
      <c r="F8234">
        <v>5.03762766519495</v>
      </c>
    </row>
    <row r="8235" spans="1:6">
      <c r="A8235" t="s">
        <v>6478</v>
      </c>
      <c r="B8235" t="s">
        <v>13244</v>
      </c>
      <c r="C8235">
        <v>1.38570036277003</v>
      </c>
      <c r="D8235">
        <v>0.502828521127842</v>
      </c>
      <c r="E8235">
        <v>0.996065220559664</v>
      </c>
      <c r="F8235">
        <v>4.63661619180347</v>
      </c>
    </row>
    <row r="8236" spans="1:6">
      <c r="A8236" t="s">
        <v>6480</v>
      </c>
      <c r="B8236" t="s">
        <v>13245</v>
      </c>
      <c r="C8236">
        <v>1.33884551434973</v>
      </c>
      <c r="D8236">
        <v>0.397591191318822</v>
      </c>
      <c r="E8236">
        <v>0.953946825996336</v>
      </c>
      <c r="F8236">
        <v>4.21913555226961</v>
      </c>
    </row>
    <row r="8237" spans="1:6">
      <c r="A8237" t="s">
        <v>6482</v>
      </c>
      <c r="B8237" t="s">
        <v>13246</v>
      </c>
      <c r="C8237">
        <v>1.38266161195205</v>
      </c>
      <c r="D8237">
        <v>0.474334858610039</v>
      </c>
      <c r="E8237">
        <v>1.00673021406744</v>
      </c>
      <c r="F8237">
        <v>4.65124492077682</v>
      </c>
    </row>
    <row r="8238" spans="1:6">
      <c r="A8238" t="s">
        <v>6484</v>
      </c>
      <c r="B8238" t="s">
        <v>13247</v>
      </c>
      <c r="C8238">
        <v>1.33507319950662</v>
      </c>
      <c r="D8238">
        <v>0.384750223716626</v>
      </c>
      <c r="E8238">
        <v>0.971793025006033</v>
      </c>
      <c r="F8238">
        <v>4.35442236499497</v>
      </c>
    </row>
    <row r="8239" spans="1:6">
      <c r="A8239" t="s">
        <v>6486</v>
      </c>
      <c r="B8239" t="s">
        <v>13248</v>
      </c>
      <c r="C8239">
        <v>1.33136740739413</v>
      </c>
      <c r="D8239">
        <v>0.379007956664337</v>
      </c>
      <c r="E8239">
        <v>0.9657764695156</v>
      </c>
      <c r="F8239">
        <v>4.30947727718489</v>
      </c>
    </row>
    <row r="8240" spans="1:6">
      <c r="A8240" t="s">
        <v>6488</v>
      </c>
      <c r="B8240" t="s">
        <v>13249</v>
      </c>
      <c r="C8240">
        <v>1.38188738466532</v>
      </c>
      <c r="D8240">
        <v>0.473660352620514</v>
      </c>
      <c r="E8240">
        <v>0.992571930689348</v>
      </c>
      <c r="F8240">
        <v>4.53373981609967</v>
      </c>
    </row>
    <row r="8241" spans="1:6">
      <c r="A8241" t="s">
        <v>6490</v>
      </c>
      <c r="B8241" t="s">
        <v>13250</v>
      </c>
      <c r="C8241">
        <v>1.33481036696749</v>
      </c>
      <c r="D8241">
        <v>0.384162723341019</v>
      </c>
      <c r="E8241">
        <v>0.94779749902688</v>
      </c>
      <c r="F8241">
        <v>4.15396917078825</v>
      </c>
    </row>
    <row r="8242" spans="1:6">
      <c r="A8242" t="s">
        <v>6492</v>
      </c>
      <c r="B8242" t="s">
        <v>13251</v>
      </c>
      <c r="C8242">
        <v>1.356379335208</v>
      </c>
      <c r="D8242">
        <v>0.421353230003356</v>
      </c>
      <c r="E8242">
        <v>0.972095852326387</v>
      </c>
      <c r="F8242">
        <v>4.34901810933433</v>
      </c>
    </row>
    <row r="8243" spans="1:6">
      <c r="A8243" t="s">
        <v>6494</v>
      </c>
      <c r="B8243" t="s">
        <v>13252</v>
      </c>
      <c r="C8243">
        <v>1.36331385269778</v>
      </c>
      <c r="D8243">
        <v>0.431379034630828</v>
      </c>
      <c r="E8243">
        <v>0.994629400365296</v>
      </c>
      <c r="F8243">
        <v>4.53474499142652</v>
      </c>
    </row>
    <row r="8244" spans="1:6">
      <c r="A8244" t="s">
        <v>6496</v>
      </c>
      <c r="B8244" t="s">
        <v>13253</v>
      </c>
      <c r="C8244">
        <v>1.38896863561328</v>
      </c>
      <c r="D8244">
        <v>0.479145885262811</v>
      </c>
      <c r="E8244">
        <v>1.00804230781116</v>
      </c>
      <c r="F8244">
        <v>4.64724450761569</v>
      </c>
    </row>
    <row r="8245" spans="1:6">
      <c r="A8245" t="s">
        <v>6498</v>
      </c>
      <c r="B8245" t="s">
        <v>13254</v>
      </c>
      <c r="C8245">
        <v>1.34537628211477</v>
      </c>
      <c r="D8245">
        <v>0.398521040230915</v>
      </c>
      <c r="E8245">
        <v>0.963758340844474</v>
      </c>
      <c r="F8245">
        <v>4.27553826878436</v>
      </c>
    </row>
    <row r="8246" spans="1:6">
      <c r="A8246" t="s">
        <v>6500</v>
      </c>
      <c r="B8246" t="s">
        <v>13255</v>
      </c>
      <c r="C8246">
        <v>1.3885852178205</v>
      </c>
      <c r="D8246">
        <v>0.485592482993754</v>
      </c>
      <c r="E8246">
        <v>0.970039974432725</v>
      </c>
      <c r="F8246">
        <v>4.33852145416379</v>
      </c>
    </row>
    <row r="8247" spans="1:6">
      <c r="A8247" t="s">
        <v>6502</v>
      </c>
      <c r="B8247" t="s">
        <v>13256</v>
      </c>
      <c r="C8247">
        <v>1.43251879182954</v>
      </c>
      <c r="D8247">
        <v>0.564707007250309</v>
      </c>
      <c r="E8247">
        <v>1.0027069356946</v>
      </c>
      <c r="F8247">
        <v>4.59320989121922</v>
      </c>
    </row>
    <row r="8248" spans="1:6">
      <c r="A8248" t="s">
        <v>6504</v>
      </c>
      <c r="B8248" t="s">
        <v>13257</v>
      </c>
      <c r="C8248">
        <v>1.40724307580173</v>
      </c>
      <c r="D8248">
        <v>0.517566411837326</v>
      </c>
      <c r="E8248">
        <v>0.991357623007417</v>
      </c>
      <c r="F8248">
        <v>4.51014535853318</v>
      </c>
    </row>
    <row r="8249" spans="1:6">
      <c r="A8249" t="s">
        <v>6506</v>
      </c>
      <c r="B8249" t="s">
        <v>13258</v>
      </c>
      <c r="C8249">
        <v>1.44219027887276</v>
      </c>
      <c r="D8249">
        <v>0.584958711654947</v>
      </c>
      <c r="E8249">
        <v>1.00750241603228</v>
      </c>
      <c r="F8249">
        <v>4.64081518115951</v>
      </c>
    </row>
    <row r="8250" spans="1:6">
      <c r="A8250" t="s">
        <v>6508</v>
      </c>
      <c r="B8250" t="s">
        <v>13259</v>
      </c>
      <c r="C8250">
        <v>1.43478340574528</v>
      </c>
      <c r="D8250">
        <v>0.570424974171891</v>
      </c>
      <c r="E8250">
        <v>1.00142049354405</v>
      </c>
      <c r="F8250">
        <v>4.59160632512749</v>
      </c>
    </row>
    <row r="8251" spans="1:6">
      <c r="A8251" t="s">
        <v>6510</v>
      </c>
      <c r="B8251" t="s">
        <v>13260</v>
      </c>
      <c r="C8251">
        <v>1.44949781379776</v>
      </c>
      <c r="D8251">
        <v>0.597698236093742</v>
      </c>
      <c r="E8251">
        <v>1.0173592127653</v>
      </c>
      <c r="F8251">
        <v>4.72606898089533</v>
      </c>
    </row>
    <row r="8252" spans="1:6">
      <c r="A8252" t="s">
        <v>6512</v>
      </c>
      <c r="B8252" t="s">
        <v>13261</v>
      </c>
      <c r="C8252">
        <v>1.4995982377878</v>
      </c>
      <c r="D8252">
        <v>0.701913445719942</v>
      </c>
      <c r="E8252">
        <v>1.03857238169005</v>
      </c>
      <c r="F8252">
        <v>4.91173011262174</v>
      </c>
    </row>
    <row r="8253" spans="1:6">
      <c r="A8253" t="s">
        <v>6514</v>
      </c>
      <c r="B8253" t="s">
        <v>13262</v>
      </c>
      <c r="C8253">
        <v>1.47402793127699</v>
      </c>
      <c r="D8253">
        <v>0.646318799147098</v>
      </c>
      <c r="E8253">
        <v>1.03996690577453</v>
      </c>
      <c r="F8253">
        <v>4.92386161462981</v>
      </c>
    </row>
    <row r="8254" spans="1:6">
      <c r="A8254" t="s">
        <v>6516</v>
      </c>
      <c r="B8254" t="s">
        <v>13263</v>
      </c>
      <c r="C8254">
        <v>1.41783527552833</v>
      </c>
      <c r="D8254">
        <v>0.532116752134376</v>
      </c>
      <c r="E8254">
        <v>1.02799389483947</v>
      </c>
      <c r="F8254">
        <v>4.82005583311223</v>
      </c>
    </row>
    <row r="8255" spans="1:6">
      <c r="A8255" t="s">
        <v>6518</v>
      </c>
      <c r="B8255" t="s">
        <v>13264</v>
      </c>
      <c r="C8255">
        <v>1.39319901050441</v>
      </c>
      <c r="D8255">
        <v>0.485644078640515</v>
      </c>
      <c r="E8255">
        <v>1.01040246965916</v>
      </c>
      <c r="F8255">
        <v>4.67353498012282</v>
      </c>
    </row>
    <row r="8256" spans="1:6">
      <c r="A8256" t="s">
        <v>6520</v>
      </c>
      <c r="B8256" t="s">
        <v>13265</v>
      </c>
      <c r="C8256">
        <v>1.38757700664334</v>
      </c>
      <c r="D8256">
        <v>0.473629725496693</v>
      </c>
      <c r="E8256">
        <v>1.01023679672791</v>
      </c>
      <c r="F8256">
        <v>4.67089894114087</v>
      </c>
    </row>
    <row r="8257" spans="1:6">
      <c r="A8257" t="s">
        <v>6522</v>
      </c>
      <c r="B8257" t="s">
        <v>13266</v>
      </c>
      <c r="C8257">
        <v>1.3686122199446</v>
      </c>
      <c r="D8257">
        <v>0.439775762727394</v>
      </c>
      <c r="E8257">
        <v>0.983067612498945</v>
      </c>
      <c r="F8257">
        <v>4.44357433884427</v>
      </c>
    </row>
    <row r="8258" spans="1:6">
      <c r="A8258" t="s">
        <v>6524</v>
      </c>
      <c r="B8258" t="s">
        <v>13267</v>
      </c>
      <c r="C8258">
        <v>1.41133585484842</v>
      </c>
      <c r="D8258">
        <v>0.527192863029008</v>
      </c>
      <c r="E8258">
        <v>0.986436205692155</v>
      </c>
      <c r="F8258">
        <v>4.48029916296761</v>
      </c>
    </row>
    <row r="8259" spans="1:6">
      <c r="A8259" t="s">
        <v>6526</v>
      </c>
      <c r="B8259" t="s">
        <v>13268</v>
      </c>
      <c r="C8259">
        <v>1.42705034399911</v>
      </c>
      <c r="D8259">
        <v>0.554371779773953</v>
      </c>
      <c r="E8259">
        <v>1.00687581587819</v>
      </c>
      <c r="F8259">
        <v>4.64733165958068</v>
      </c>
    </row>
    <row r="8260" spans="1:6">
      <c r="A8260" t="s">
        <v>6528</v>
      </c>
      <c r="B8260" t="s">
        <v>13269</v>
      </c>
      <c r="C8260">
        <v>1.47900205197722</v>
      </c>
      <c r="D8260">
        <v>0.662784626245368</v>
      </c>
      <c r="E8260">
        <v>1.00882485127775</v>
      </c>
      <c r="F8260">
        <v>4.65652963283523</v>
      </c>
    </row>
    <row r="8261" spans="1:6">
      <c r="A8261" t="s">
        <v>6530</v>
      </c>
      <c r="B8261" t="s">
        <v>13270</v>
      </c>
      <c r="C8261">
        <v>1.43478700613281</v>
      </c>
      <c r="D8261">
        <v>0.57408830596363</v>
      </c>
      <c r="E8261">
        <v>0.992085830946587</v>
      </c>
      <c r="F8261">
        <v>4.5239618726831</v>
      </c>
    </row>
    <row r="8262" spans="1:6">
      <c r="A8262" t="s">
        <v>6532</v>
      </c>
      <c r="B8262" t="s">
        <v>13271</v>
      </c>
      <c r="C8262">
        <v>1.39795503608493</v>
      </c>
      <c r="D8262">
        <v>0.496509946981142</v>
      </c>
      <c r="E8262">
        <v>0.996875607367914</v>
      </c>
      <c r="F8262">
        <v>4.55431044714197</v>
      </c>
    </row>
    <row r="8263" spans="1:6">
      <c r="A8263" t="s">
        <v>6534</v>
      </c>
      <c r="B8263" t="s">
        <v>13272</v>
      </c>
      <c r="C8263">
        <v>1.38226813814545</v>
      </c>
      <c r="D8263">
        <v>0.468071524509555</v>
      </c>
      <c r="E8263">
        <v>0.98221040945789</v>
      </c>
      <c r="F8263">
        <v>4.43701360950315</v>
      </c>
    </row>
    <row r="8264" spans="1:6">
      <c r="A8264" t="s">
        <v>6536</v>
      </c>
      <c r="B8264" t="s">
        <v>13273</v>
      </c>
      <c r="C8264">
        <v>1.38925180575113</v>
      </c>
      <c r="D8264">
        <v>0.482664841675184</v>
      </c>
      <c r="E8264">
        <v>0.977467784206128</v>
      </c>
      <c r="F8264">
        <v>4.40011084058858</v>
      </c>
    </row>
    <row r="8265" spans="1:6">
      <c r="A8265" t="s">
        <v>6538</v>
      </c>
      <c r="B8265" t="s">
        <v>13274</v>
      </c>
      <c r="C8265">
        <v>1.41424570118108</v>
      </c>
      <c r="D8265">
        <v>0.529122378155178</v>
      </c>
      <c r="E8265">
        <v>1.00251760634193</v>
      </c>
      <c r="F8265">
        <v>4.61070989321496</v>
      </c>
    </row>
    <row r="8266" spans="1:6">
      <c r="A8266" t="s">
        <v>6540</v>
      </c>
      <c r="B8266" t="s">
        <v>13275</v>
      </c>
      <c r="C8266">
        <v>1.38736388891369</v>
      </c>
      <c r="D8266">
        <v>0.474436352603861</v>
      </c>
      <c r="E8266">
        <v>1.00915777033599</v>
      </c>
      <c r="F8266">
        <v>4.6656037340991</v>
      </c>
    </row>
    <row r="8267" spans="1:6">
      <c r="A8267" t="s">
        <v>6542</v>
      </c>
      <c r="B8267" t="s">
        <v>13276</v>
      </c>
      <c r="C8267">
        <v>1.35851987853963</v>
      </c>
      <c r="D8267">
        <v>0.420619245584725</v>
      </c>
      <c r="E8267">
        <v>1.00834673518994</v>
      </c>
      <c r="F8267">
        <v>4.66720147787071</v>
      </c>
    </row>
    <row r="8268" spans="1:6">
      <c r="A8268" t="s">
        <v>6544</v>
      </c>
      <c r="B8268" t="s">
        <v>13277</v>
      </c>
      <c r="C8268">
        <v>1.38894693964294</v>
      </c>
      <c r="D8268">
        <v>0.477148478216926</v>
      </c>
      <c r="E8268">
        <v>1.02751568612263</v>
      </c>
      <c r="F8268">
        <v>4.8329573851774</v>
      </c>
    </row>
    <row r="8269" spans="1:6">
      <c r="A8269" t="s">
        <v>6546</v>
      </c>
      <c r="B8269" t="s">
        <v>13278</v>
      </c>
      <c r="C8269">
        <v>1.40299152841509</v>
      </c>
      <c r="D8269">
        <v>0.501036930204707</v>
      </c>
      <c r="E8269">
        <v>1.04623258138332</v>
      </c>
      <c r="F8269">
        <v>4.99277709555339</v>
      </c>
    </row>
    <row r="8270" spans="1:6">
      <c r="A8270" t="s">
        <v>6548</v>
      </c>
      <c r="B8270" t="s">
        <v>13279</v>
      </c>
      <c r="C8270">
        <v>1.39591037251094</v>
      </c>
      <c r="D8270">
        <v>0.487393136882747</v>
      </c>
      <c r="E8270">
        <v>1.049445429796</v>
      </c>
      <c r="F8270">
        <v>5.02652067409418</v>
      </c>
    </row>
    <row r="8271" spans="1:6">
      <c r="A8271" t="s">
        <v>6550</v>
      </c>
      <c r="B8271" t="s">
        <v>13280</v>
      </c>
      <c r="C8271">
        <v>1.40786177943976</v>
      </c>
      <c r="D8271">
        <v>0.513439003701322</v>
      </c>
      <c r="E8271">
        <v>1.05097660991541</v>
      </c>
      <c r="F8271">
        <v>5.0522283105829</v>
      </c>
    </row>
    <row r="8272" spans="1:6">
      <c r="A8272" t="s">
        <v>6552</v>
      </c>
      <c r="B8272" t="s">
        <v>13281</v>
      </c>
      <c r="C8272">
        <v>1.36073866406629</v>
      </c>
      <c r="D8272">
        <v>0.422247408037513</v>
      </c>
      <c r="E8272">
        <v>1.03666526777372</v>
      </c>
      <c r="F8272">
        <v>4.92267720471287</v>
      </c>
    </row>
    <row r="8273" spans="1:6">
      <c r="A8273" t="s">
        <v>6554</v>
      </c>
      <c r="B8273" t="s">
        <v>13282</v>
      </c>
      <c r="C8273">
        <v>1.37474921930879</v>
      </c>
      <c r="D8273">
        <v>0.448910285959804</v>
      </c>
      <c r="E8273">
        <v>1.04466125511424</v>
      </c>
      <c r="F8273">
        <v>4.99789185535159</v>
      </c>
    </row>
    <row r="8274" spans="1:6">
      <c r="A8274" t="s">
        <v>6556</v>
      </c>
      <c r="B8274" t="s">
        <v>13283</v>
      </c>
      <c r="C8274">
        <v>1.3503495113753</v>
      </c>
      <c r="D8274">
        <v>0.402987000602403</v>
      </c>
      <c r="E8274">
        <v>1.04263685637691</v>
      </c>
      <c r="F8274">
        <v>4.98341977473647</v>
      </c>
    </row>
    <row r="8275" spans="1:6">
      <c r="A8275" t="s">
        <v>6558</v>
      </c>
      <c r="B8275" t="s">
        <v>13284</v>
      </c>
      <c r="C8275">
        <v>1.34958342715603</v>
      </c>
      <c r="D8275">
        <v>0.402344457537028</v>
      </c>
      <c r="E8275">
        <v>1.03699139339839</v>
      </c>
      <c r="F8275">
        <v>4.93680700452407</v>
      </c>
    </row>
    <row r="8276" spans="1:6">
      <c r="A8276" t="s">
        <v>6560</v>
      </c>
      <c r="B8276" t="s">
        <v>13285</v>
      </c>
      <c r="C8276">
        <v>1.34315574684063</v>
      </c>
      <c r="D8276">
        <v>0.38895497053518</v>
      </c>
      <c r="E8276">
        <v>1.05176478301648</v>
      </c>
      <c r="F8276">
        <v>5.06955221554103</v>
      </c>
    </row>
    <row r="8277" spans="1:6">
      <c r="A8277" t="s">
        <v>6562</v>
      </c>
      <c r="B8277" t="s">
        <v>13286</v>
      </c>
      <c r="C8277">
        <v>1.35157436818117</v>
      </c>
      <c r="D8277">
        <v>0.407047534991768</v>
      </c>
      <c r="E8277">
        <v>1.04506388048149</v>
      </c>
      <c r="F8277">
        <v>5.01786741924871</v>
      </c>
    </row>
    <row r="8278" spans="1:6">
      <c r="A8278" t="s">
        <v>6564</v>
      </c>
      <c r="B8278" t="s">
        <v>13287</v>
      </c>
      <c r="C8278">
        <v>1.3475217507064</v>
      </c>
      <c r="D8278">
        <v>0.395865422286786</v>
      </c>
      <c r="E8278">
        <v>1.05143522449915</v>
      </c>
      <c r="F8278">
        <v>5.06431610490507</v>
      </c>
    </row>
    <row r="8279" spans="1:6">
      <c r="A8279" t="s">
        <v>6566</v>
      </c>
      <c r="B8279" t="s">
        <v>13288</v>
      </c>
      <c r="C8279">
        <v>1.3410430916846</v>
      </c>
      <c r="D8279">
        <v>0.384832677432308</v>
      </c>
      <c r="E8279">
        <v>1.04701625424735</v>
      </c>
      <c r="F8279">
        <v>5.03039753966015</v>
      </c>
    </row>
    <row r="8280" spans="1:6">
      <c r="A8280" t="s">
        <v>6568</v>
      </c>
      <c r="B8280" t="s">
        <v>13289</v>
      </c>
      <c r="C8280">
        <v>1.31095127294959</v>
      </c>
      <c r="D8280">
        <v>0.328392222887808</v>
      </c>
      <c r="E8280">
        <v>1.04192388285703</v>
      </c>
      <c r="F8280">
        <v>4.97956174357289</v>
      </c>
    </row>
    <row r="8281" spans="1:6">
      <c r="A8281" t="s">
        <v>6570</v>
      </c>
      <c r="B8281" t="s">
        <v>13290</v>
      </c>
      <c r="C8281">
        <v>1.28961278845088</v>
      </c>
      <c r="D8281">
        <v>0.294331022091502</v>
      </c>
      <c r="E8281">
        <v>1.01805387594591</v>
      </c>
      <c r="F8281">
        <v>4.78280895139222</v>
      </c>
    </row>
    <row r="8282" spans="1:6">
      <c r="A8282" t="s">
        <v>6572</v>
      </c>
      <c r="B8282" t="s">
        <v>13291</v>
      </c>
      <c r="C8282">
        <v>1.30070355323945</v>
      </c>
      <c r="D8282">
        <v>0.311310664893061</v>
      </c>
      <c r="E8282">
        <v>1.04341105739458</v>
      </c>
      <c r="F8282">
        <v>5.00354555018217</v>
      </c>
    </row>
    <row r="8283" spans="1:6">
      <c r="A8283" t="s">
        <v>6574</v>
      </c>
      <c r="B8283" t="s">
        <v>13292</v>
      </c>
      <c r="C8283">
        <v>1.27956182852326</v>
      </c>
      <c r="D8283">
        <v>0.274751207343583</v>
      </c>
      <c r="E8283">
        <v>1.02909635733721</v>
      </c>
      <c r="F8283">
        <v>4.87912867304253</v>
      </c>
    </row>
    <row r="8284" spans="1:6">
      <c r="A8284" t="s">
        <v>6576</v>
      </c>
      <c r="B8284" t="s">
        <v>13293</v>
      </c>
      <c r="C8284">
        <v>1.30945021535342</v>
      </c>
      <c r="D8284">
        <v>0.324269518415703</v>
      </c>
      <c r="E8284">
        <v>1.05084961158715</v>
      </c>
      <c r="F8284">
        <v>5.06433476511743</v>
      </c>
    </row>
    <row r="8285" spans="1:6">
      <c r="A8285" t="s">
        <v>6578</v>
      </c>
      <c r="B8285" t="s">
        <v>13294</v>
      </c>
      <c r="C8285">
        <v>1.35768666260395</v>
      </c>
      <c r="D8285">
        <v>0.415021368201826</v>
      </c>
      <c r="E8285">
        <v>1.05977268834957</v>
      </c>
      <c r="F8285">
        <v>5.15055533334239</v>
      </c>
    </row>
    <row r="8286" spans="1:6">
      <c r="A8286" t="s">
        <v>6580</v>
      </c>
      <c r="B8286" t="s">
        <v>13295</v>
      </c>
      <c r="C8286">
        <v>1.36134973541336</v>
      </c>
      <c r="D8286">
        <v>0.422942236044864</v>
      </c>
      <c r="E8286">
        <v>1.06094810720688</v>
      </c>
      <c r="F8286">
        <v>5.16823644300318</v>
      </c>
    </row>
    <row r="8287" spans="1:6">
      <c r="A8287" t="s">
        <v>6582</v>
      </c>
      <c r="B8287" t="s">
        <v>13296</v>
      </c>
      <c r="C8287">
        <v>1.43241939021714</v>
      </c>
      <c r="D8287">
        <v>0.562197084056633</v>
      </c>
      <c r="E8287">
        <v>1.07832876138836</v>
      </c>
      <c r="F8287">
        <v>5.32295363382139</v>
      </c>
    </row>
    <row r="8288" spans="1:6">
      <c r="A8288" t="s">
        <v>6584</v>
      </c>
      <c r="B8288" t="s">
        <v>13297</v>
      </c>
      <c r="C8288">
        <v>1.42844495091163</v>
      </c>
      <c r="D8288">
        <v>0.555440829316554</v>
      </c>
      <c r="E8288">
        <v>1.07655834904273</v>
      </c>
      <c r="F8288">
        <v>5.31395881350082</v>
      </c>
    </row>
    <row r="8289" spans="1:6">
      <c r="A8289" t="s">
        <v>6586</v>
      </c>
      <c r="B8289" t="s">
        <v>13298</v>
      </c>
      <c r="C8289">
        <v>1.42229815126342</v>
      </c>
      <c r="D8289">
        <v>0.539836097503151</v>
      </c>
      <c r="E8289">
        <v>1.08276238826152</v>
      </c>
      <c r="F8289">
        <v>5.36333223289181</v>
      </c>
    </row>
    <row r="8290" spans="1:6">
      <c r="A8290" t="s">
        <v>6588</v>
      </c>
      <c r="B8290" t="s">
        <v>13299</v>
      </c>
      <c r="C8290">
        <v>1.46142412231029</v>
      </c>
      <c r="D8290">
        <v>0.622879435182112</v>
      </c>
      <c r="E8290">
        <v>1.08470335398058</v>
      </c>
      <c r="F8290">
        <v>5.38986880031</v>
      </c>
    </row>
    <row r="8291" spans="1:6">
      <c r="A8291" t="s">
        <v>6590</v>
      </c>
      <c r="B8291" t="s">
        <v>13300</v>
      </c>
      <c r="C8291">
        <v>1.47673767563387</v>
      </c>
      <c r="D8291">
        <v>0.65343108114659</v>
      </c>
      <c r="E8291">
        <v>1.08804463736517</v>
      </c>
      <c r="F8291">
        <v>5.41765752420886</v>
      </c>
    </row>
    <row r="8292" spans="1:6">
      <c r="A8292" t="s">
        <v>6592</v>
      </c>
      <c r="B8292" t="s">
        <v>13301</v>
      </c>
      <c r="C8292">
        <v>1.42847893608643</v>
      </c>
      <c r="D8292">
        <v>0.556177021542038</v>
      </c>
      <c r="E8292">
        <v>1.07934476875489</v>
      </c>
      <c r="F8292">
        <v>5.34393923478763</v>
      </c>
    </row>
    <row r="8293" spans="1:6">
      <c r="A8293" t="s">
        <v>6594</v>
      </c>
      <c r="B8293" t="s">
        <v>13302</v>
      </c>
      <c r="C8293">
        <v>1.48288077667822</v>
      </c>
      <c r="D8293">
        <v>0.673023707503512</v>
      </c>
      <c r="E8293">
        <v>1.08419705334411</v>
      </c>
      <c r="F8293">
        <v>5.39711424359842</v>
      </c>
    </row>
    <row r="8294" spans="1:6">
      <c r="A8294" t="s">
        <v>6596</v>
      </c>
      <c r="B8294" t="s">
        <v>13303</v>
      </c>
      <c r="C8294">
        <v>1.49870554816438</v>
      </c>
      <c r="D8294">
        <v>0.70607420084769</v>
      </c>
      <c r="E8294">
        <v>1.08178125748972</v>
      </c>
      <c r="F8294">
        <v>5.37033724217201</v>
      </c>
    </row>
    <row r="8295" spans="1:6">
      <c r="A8295" t="s">
        <v>6598</v>
      </c>
      <c r="B8295" t="s">
        <v>13304</v>
      </c>
      <c r="C8295">
        <v>1.58716375032644</v>
      </c>
      <c r="D8295">
        <v>0.915972322649857</v>
      </c>
      <c r="E8295">
        <v>1.07705644002182</v>
      </c>
      <c r="F8295">
        <v>5.32452365297218</v>
      </c>
    </row>
    <row r="8296" spans="1:6">
      <c r="A8296" t="s">
        <v>6600</v>
      </c>
      <c r="B8296" t="s">
        <v>13305</v>
      </c>
      <c r="C8296">
        <v>1.55457126212514</v>
      </c>
      <c r="D8296">
        <v>0.843217591512955</v>
      </c>
      <c r="E8296">
        <v>1.06838425272818</v>
      </c>
      <c r="F8296">
        <v>5.2545658755687</v>
      </c>
    </row>
    <row r="8297" spans="1:6">
      <c r="A8297" t="s">
        <v>6602</v>
      </c>
      <c r="B8297" t="s">
        <v>13306</v>
      </c>
      <c r="C8297">
        <v>1.53968778392664</v>
      </c>
      <c r="D8297">
        <v>0.804779096411352</v>
      </c>
      <c r="E8297">
        <v>1.07161393375975</v>
      </c>
      <c r="F8297">
        <v>5.27342626366008</v>
      </c>
    </row>
    <row r="8298" spans="1:6">
      <c r="A8298" t="s">
        <v>6604</v>
      </c>
      <c r="B8298" t="s">
        <v>13307</v>
      </c>
      <c r="C8298">
        <v>1.52398916884665</v>
      </c>
      <c r="D8298">
        <v>0.772872863474075</v>
      </c>
      <c r="E8298">
        <v>1.05816387578372</v>
      </c>
      <c r="F8298">
        <v>5.15909428154189</v>
      </c>
    </row>
    <row r="8299" spans="1:6">
      <c r="A8299" t="s">
        <v>6606</v>
      </c>
      <c r="B8299" t="s">
        <v>13308</v>
      </c>
      <c r="C8299">
        <v>1.54342005650238</v>
      </c>
      <c r="D8299">
        <v>0.815054485044061</v>
      </c>
      <c r="E8299">
        <v>1.06169046053846</v>
      </c>
      <c r="F8299">
        <v>5.18811580031728</v>
      </c>
    </row>
    <row r="8300" spans="1:6">
      <c r="A8300" t="s">
        <v>6608</v>
      </c>
      <c r="B8300" t="s">
        <v>13309</v>
      </c>
      <c r="C8300">
        <v>1.54174072480307</v>
      </c>
      <c r="D8300">
        <v>0.819400466761851</v>
      </c>
      <c r="E8300">
        <v>1.03309266165721</v>
      </c>
      <c r="F8300">
        <v>4.9418636734106</v>
      </c>
    </row>
    <row r="8301" spans="1:6">
      <c r="A8301" t="s">
        <v>6610</v>
      </c>
      <c r="B8301" t="s">
        <v>13310</v>
      </c>
      <c r="C8301">
        <v>1.5115382486949</v>
      </c>
      <c r="D8301">
        <v>0.748658492645906</v>
      </c>
      <c r="E8301">
        <v>1.03726537148058</v>
      </c>
      <c r="F8301">
        <v>4.97341150342488</v>
      </c>
    </row>
    <row r="8302" spans="1:6">
      <c r="A8302" t="s">
        <v>6612</v>
      </c>
      <c r="B8302" t="s">
        <v>13311</v>
      </c>
      <c r="C8302">
        <v>1.51149398554296</v>
      </c>
      <c r="D8302">
        <v>0.75327450933271</v>
      </c>
      <c r="E8302">
        <v>1.01943822180332</v>
      </c>
      <c r="F8302">
        <v>4.82358643591692</v>
      </c>
    </row>
    <row r="8303" spans="1:6">
      <c r="A8303" t="s">
        <v>6614</v>
      </c>
      <c r="B8303" t="s">
        <v>13312</v>
      </c>
      <c r="C8303">
        <v>1.5559256645495</v>
      </c>
      <c r="D8303">
        <v>0.852126158470344</v>
      </c>
      <c r="E8303">
        <v>1.03161023098821</v>
      </c>
      <c r="F8303">
        <v>4.92744481566905</v>
      </c>
    </row>
    <row r="8304" spans="1:6">
      <c r="A8304" t="s">
        <v>6616</v>
      </c>
      <c r="B8304" t="s">
        <v>13313</v>
      </c>
      <c r="C8304">
        <v>1.50848505541353</v>
      </c>
      <c r="D8304">
        <v>0.746936507776499</v>
      </c>
      <c r="E8304">
        <v>1.03283945665755</v>
      </c>
      <c r="F8304">
        <v>4.94630016865907</v>
      </c>
    </row>
    <row r="8305" spans="1:6">
      <c r="A8305" t="s">
        <v>6618</v>
      </c>
      <c r="B8305" t="s">
        <v>13314</v>
      </c>
      <c r="C8305">
        <v>1.47612604431528</v>
      </c>
      <c r="D8305">
        <v>0.669708737049132</v>
      </c>
      <c r="E8305">
        <v>1.03877306306144</v>
      </c>
      <c r="F8305">
        <v>4.97912724602983</v>
      </c>
    </row>
    <row r="8306" spans="1:6">
      <c r="A8306" t="s">
        <v>6620</v>
      </c>
      <c r="B8306" t="s">
        <v>13315</v>
      </c>
      <c r="C8306">
        <v>1.47092144327267</v>
      </c>
      <c r="D8306">
        <v>0.665815561129979</v>
      </c>
      <c r="E8306">
        <v>1.02839381410162</v>
      </c>
      <c r="F8306">
        <v>4.91050456615328</v>
      </c>
    </row>
    <row r="8307" spans="1:6">
      <c r="A8307" t="s">
        <v>6622</v>
      </c>
      <c r="B8307" t="s">
        <v>13316</v>
      </c>
      <c r="C8307">
        <v>1.50697141810185</v>
      </c>
      <c r="D8307">
        <v>0.740498972479029</v>
      </c>
      <c r="E8307">
        <v>1.04558171171494</v>
      </c>
      <c r="F8307">
        <v>5.05876011500361</v>
      </c>
    </row>
    <row r="8308" spans="1:6">
      <c r="A8308" t="s">
        <v>6624</v>
      </c>
      <c r="B8308" t="s">
        <v>13317</v>
      </c>
      <c r="C8308">
        <v>1.55245828863156</v>
      </c>
      <c r="D8308">
        <v>0.838461539731489</v>
      </c>
      <c r="E8308">
        <v>1.06262531047794</v>
      </c>
      <c r="F8308">
        <v>5.20446010387095</v>
      </c>
    </row>
    <row r="8309" spans="1:6">
      <c r="A8309" t="s">
        <v>6626</v>
      </c>
      <c r="B8309" t="s">
        <v>13318</v>
      </c>
      <c r="C8309">
        <v>1.55865054129063</v>
      </c>
      <c r="D8309">
        <v>0.851159765689406</v>
      </c>
      <c r="E8309">
        <v>1.08050900165454</v>
      </c>
      <c r="F8309">
        <v>5.3755013086571</v>
      </c>
    </row>
    <row r="8310" spans="1:6">
      <c r="A8310" t="s">
        <v>6628</v>
      </c>
      <c r="B8310" t="s">
        <v>13319</v>
      </c>
      <c r="C8310">
        <v>1.55647161092555</v>
      </c>
      <c r="D8310">
        <v>0.844998686820694</v>
      </c>
      <c r="E8310">
        <v>1.08742159626516</v>
      </c>
      <c r="F8310">
        <v>5.44254454837811</v>
      </c>
    </row>
    <row r="8311" spans="1:6">
      <c r="A8311" t="s">
        <v>6630</v>
      </c>
      <c r="B8311" t="s">
        <v>13320</v>
      </c>
      <c r="C8311">
        <v>1.5586105756371</v>
      </c>
      <c r="D8311">
        <v>0.853315091817024</v>
      </c>
      <c r="E8311">
        <v>1.07230544901498</v>
      </c>
      <c r="F8311">
        <v>5.30668408802457</v>
      </c>
    </row>
    <row r="8312" spans="1:6">
      <c r="A8312" t="s">
        <v>6632</v>
      </c>
      <c r="B8312" t="s">
        <v>13321</v>
      </c>
      <c r="C8312">
        <v>1.6839793207301</v>
      </c>
      <c r="D8312">
        <v>1.16837761079102</v>
      </c>
      <c r="E8312">
        <v>1.09011998739738</v>
      </c>
      <c r="F8312">
        <v>5.46756349218824</v>
      </c>
    </row>
    <row r="8313" spans="1:6">
      <c r="A8313" t="s">
        <v>6634</v>
      </c>
      <c r="B8313" t="s">
        <v>13322</v>
      </c>
      <c r="C8313">
        <v>1.72729131374495</v>
      </c>
      <c r="D8313">
        <v>1.28251221704247</v>
      </c>
      <c r="E8313">
        <v>1.09203840097021</v>
      </c>
      <c r="F8313">
        <v>5.48001025664829</v>
      </c>
    </row>
    <row r="8314" spans="1:6">
      <c r="A8314" t="s">
        <v>6636</v>
      </c>
      <c r="B8314" t="s">
        <v>13323</v>
      </c>
      <c r="C8314">
        <v>1.92331397292327</v>
      </c>
      <c r="D8314">
        <v>1.92678663507117</v>
      </c>
      <c r="E8314">
        <v>1.08954276779619</v>
      </c>
      <c r="F8314">
        <v>5.4658061531921</v>
      </c>
    </row>
    <row r="8315" spans="1:6">
      <c r="A8315" t="s">
        <v>6638</v>
      </c>
      <c r="B8315" t="s">
        <v>13324</v>
      </c>
      <c r="C8315">
        <v>1.82576991933699</v>
      </c>
      <c r="D8315">
        <v>1.62523867114843</v>
      </c>
      <c r="E8315">
        <v>1.09745898466448</v>
      </c>
      <c r="F8315">
        <v>5.54656896513468</v>
      </c>
    </row>
    <row r="8316" spans="1:6">
      <c r="A8316" t="s">
        <v>6640</v>
      </c>
      <c r="B8316" t="s">
        <v>13325</v>
      </c>
      <c r="C8316">
        <v>1.84268233583716</v>
      </c>
      <c r="D8316">
        <v>1.67349906855818</v>
      </c>
      <c r="E8316">
        <v>1.10162421860069</v>
      </c>
      <c r="F8316">
        <v>5.58301187913883</v>
      </c>
    </row>
    <row r="8317" spans="1:6">
      <c r="A8317" t="s">
        <v>6642</v>
      </c>
      <c r="B8317" t="s">
        <v>13326</v>
      </c>
      <c r="C8317">
        <v>1.85514018691588</v>
      </c>
      <c r="D8317">
        <v>1.71703998898299</v>
      </c>
      <c r="E8317">
        <v>1.09295039110802</v>
      </c>
      <c r="F8317">
        <v>5.5066088071352</v>
      </c>
    </row>
    <row r="8318" spans="1:6">
      <c r="A8318" t="s">
        <v>6644</v>
      </c>
      <c r="B8318" t="s">
        <v>13327</v>
      </c>
      <c r="C8318">
        <v>1.87694708848021</v>
      </c>
      <c r="D8318">
        <v>1.78608277758675</v>
      </c>
      <c r="E8318">
        <v>1.09059485917074</v>
      </c>
      <c r="F8318">
        <v>5.48344606423155</v>
      </c>
    </row>
    <row r="8319" spans="1:6">
      <c r="A8319" t="s">
        <v>6646</v>
      </c>
      <c r="B8319" t="s">
        <v>13328</v>
      </c>
      <c r="C8319">
        <v>1.74263771910968</v>
      </c>
      <c r="D8319">
        <v>1.39746277041744</v>
      </c>
      <c r="E8319">
        <v>1.09406117719966</v>
      </c>
      <c r="F8319">
        <v>5.52111890975721</v>
      </c>
    </row>
    <row r="8320" spans="1:6">
      <c r="A8320" t="s">
        <v>6648</v>
      </c>
      <c r="B8320" t="s">
        <v>13329</v>
      </c>
      <c r="C8320">
        <v>1.80302126813754</v>
      </c>
      <c r="D8320">
        <v>1.57203771161122</v>
      </c>
      <c r="E8320">
        <v>1.10372167603051</v>
      </c>
      <c r="F8320">
        <v>5.60957316045252</v>
      </c>
    </row>
    <row r="8321" spans="1:6">
      <c r="A8321" t="s">
        <v>6650</v>
      </c>
      <c r="B8321" t="s">
        <v>13330</v>
      </c>
      <c r="C8321">
        <v>1.90359012028279</v>
      </c>
      <c r="D8321">
        <v>1.88754561643937</v>
      </c>
      <c r="E8321">
        <v>1.12250316189143</v>
      </c>
      <c r="F8321">
        <v>5.78925261695505</v>
      </c>
    </row>
    <row r="8322" spans="1:6">
      <c r="A8322" t="s">
        <v>6652</v>
      </c>
      <c r="B8322" t="s">
        <v>13331</v>
      </c>
      <c r="C8322">
        <v>1.81196360969615</v>
      </c>
      <c r="D8322">
        <v>1.60562005178697</v>
      </c>
      <c r="E8322">
        <v>1.11568831715018</v>
      </c>
      <c r="F8322">
        <v>5.72423295381972</v>
      </c>
    </row>
    <row r="8323" spans="1:6">
      <c r="A8323" t="s">
        <v>6654</v>
      </c>
      <c r="B8323" t="s">
        <v>13332</v>
      </c>
      <c r="C8323">
        <v>1.73746261119527</v>
      </c>
      <c r="D8323">
        <v>1.39390925105698</v>
      </c>
      <c r="E8323">
        <v>1.10144600407948</v>
      </c>
      <c r="F8323">
        <v>5.59336668587742</v>
      </c>
    </row>
    <row r="8324" spans="1:6">
      <c r="A8324" t="s">
        <v>6656</v>
      </c>
      <c r="B8324" t="s">
        <v>13333</v>
      </c>
      <c r="C8324">
        <v>1.70083262662862</v>
      </c>
      <c r="D8324">
        <v>1.29585387698966</v>
      </c>
      <c r="E8324">
        <v>1.0890096304763</v>
      </c>
      <c r="F8324">
        <v>5.4828265338974</v>
      </c>
    </row>
    <row r="8325" spans="1:6">
      <c r="A8325" t="s">
        <v>6658</v>
      </c>
      <c r="B8325" t="s">
        <v>13334</v>
      </c>
      <c r="C8325">
        <v>1.69377702108122</v>
      </c>
      <c r="D8325">
        <v>1.27419520291677</v>
      </c>
      <c r="E8325">
        <v>1.09887118345151</v>
      </c>
      <c r="F8325">
        <v>5.57888385890249</v>
      </c>
    </row>
    <row r="8326" spans="1:6">
      <c r="A8326" t="s">
        <v>6660</v>
      </c>
      <c r="B8326" t="s">
        <v>13335</v>
      </c>
      <c r="C8326">
        <v>1.76125511596179</v>
      </c>
      <c r="D8326">
        <v>1.46967796293066</v>
      </c>
      <c r="E8326">
        <v>1.09634944136577</v>
      </c>
      <c r="F8326">
        <v>5.55201627726779</v>
      </c>
    </row>
    <row r="8327" spans="1:6">
      <c r="A8327" t="s">
        <v>6662</v>
      </c>
      <c r="B8327" t="s">
        <v>13336</v>
      </c>
      <c r="C8327">
        <v>1.77153976609906</v>
      </c>
      <c r="D8327">
        <v>1.4961808948768</v>
      </c>
      <c r="E8327">
        <v>1.10632219274215</v>
      </c>
      <c r="F8327">
        <v>5.64803104754411</v>
      </c>
    </row>
    <row r="8328" spans="1:6">
      <c r="A8328" t="s">
        <v>6664</v>
      </c>
      <c r="B8328" t="s">
        <v>13337</v>
      </c>
      <c r="C8328">
        <v>1.77407729345924</v>
      </c>
      <c r="D8328">
        <v>1.49944104175195</v>
      </c>
      <c r="E8328">
        <v>1.1157474329259</v>
      </c>
      <c r="F8328">
        <v>5.73770012056912</v>
      </c>
    </row>
    <row r="8329" spans="1:6">
      <c r="A8329" t="s">
        <v>6666</v>
      </c>
      <c r="B8329" t="s">
        <v>13338</v>
      </c>
      <c r="C8329">
        <v>1.76837310490175</v>
      </c>
      <c r="D8329">
        <v>1.48115360313852</v>
      </c>
      <c r="E8329">
        <v>1.1228768670985</v>
      </c>
      <c r="F8329">
        <v>5.81089267175335</v>
      </c>
    </row>
    <row r="8330" spans="1:6">
      <c r="A8330" t="s">
        <v>6668</v>
      </c>
      <c r="B8330" t="s">
        <v>13339</v>
      </c>
      <c r="C8330">
        <v>1.68124642384787</v>
      </c>
      <c r="D8330">
        <v>1.24352895389998</v>
      </c>
      <c r="E8330">
        <v>1.12851705445239</v>
      </c>
      <c r="F8330">
        <v>5.87141492518468</v>
      </c>
    </row>
    <row r="8331" spans="1:6">
      <c r="A8331" t="s">
        <v>6670</v>
      </c>
      <c r="B8331" t="s">
        <v>13340</v>
      </c>
      <c r="C8331">
        <v>1.74062068436395</v>
      </c>
      <c r="D8331">
        <v>1.40982419696588</v>
      </c>
      <c r="E8331">
        <v>1.12762253285487</v>
      </c>
      <c r="F8331">
        <v>5.85596221312117</v>
      </c>
    </row>
    <row r="8332" spans="1:6">
      <c r="A8332" t="s">
        <v>6672</v>
      </c>
      <c r="B8332" t="s">
        <v>13341</v>
      </c>
      <c r="C8332">
        <v>1.73135199808565</v>
      </c>
      <c r="D8332">
        <v>1.38533080190413</v>
      </c>
      <c r="E8332">
        <v>1.12420783486896</v>
      </c>
      <c r="F8332">
        <v>5.82907455412906</v>
      </c>
    </row>
    <row r="8333" spans="1:6">
      <c r="A8333" t="s">
        <v>6674</v>
      </c>
      <c r="B8333" t="s">
        <v>13342</v>
      </c>
      <c r="C8333">
        <v>1.70173263786247</v>
      </c>
      <c r="D8333">
        <v>1.30871958088821</v>
      </c>
      <c r="E8333">
        <v>1.10875417852131</v>
      </c>
      <c r="F8333">
        <v>5.6907053153619</v>
      </c>
    </row>
    <row r="8334" spans="1:6">
      <c r="A8334" t="s">
        <v>6676</v>
      </c>
      <c r="B8334" t="s">
        <v>13343</v>
      </c>
      <c r="C8334">
        <v>1.69006310651845</v>
      </c>
      <c r="D8334">
        <v>1.28189993409196</v>
      </c>
      <c r="E8334">
        <v>1.09996848405826</v>
      </c>
      <c r="F8334">
        <v>5.61949967963873</v>
      </c>
    </row>
    <row r="8335" spans="1:6">
      <c r="A8335" t="s">
        <v>6678</v>
      </c>
      <c r="B8335" t="s">
        <v>13344</v>
      </c>
      <c r="C8335">
        <v>1.79246025112829</v>
      </c>
      <c r="D8335">
        <v>1.58109486944464</v>
      </c>
      <c r="E8335">
        <v>1.11304431376158</v>
      </c>
      <c r="F8335">
        <v>5.7433900020773</v>
      </c>
    </row>
    <row r="8336" spans="1:6">
      <c r="A8336" t="s">
        <v>6680</v>
      </c>
      <c r="B8336" t="s">
        <v>13345</v>
      </c>
      <c r="C8336">
        <v>1.85725727146462</v>
      </c>
      <c r="D8336">
        <v>1.80130286406793</v>
      </c>
      <c r="E8336">
        <v>1.09662631111194</v>
      </c>
      <c r="F8336">
        <v>5.59486514895987</v>
      </c>
    </row>
    <row r="8337" spans="1:6">
      <c r="A8337" t="s">
        <v>6682</v>
      </c>
      <c r="B8337" t="s">
        <v>13346</v>
      </c>
      <c r="C8337">
        <v>1.8333233592659</v>
      </c>
      <c r="D8337">
        <v>1.71680673206976</v>
      </c>
      <c r="E8337">
        <v>1.11285458089853</v>
      </c>
      <c r="F8337">
        <v>5.74397249022801</v>
      </c>
    </row>
    <row r="8338" spans="1:6">
      <c r="A8338" t="s">
        <v>6684</v>
      </c>
      <c r="B8338" t="s">
        <v>13347</v>
      </c>
      <c r="C8338">
        <v>1.88311281055271</v>
      </c>
      <c r="D8338">
        <v>1.87619262042784</v>
      </c>
      <c r="E8338">
        <v>1.11950741053028</v>
      </c>
      <c r="F8338">
        <v>5.80949238495699</v>
      </c>
    </row>
    <row r="8339" spans="1:6">
      <c r="A8339" t="s">
        <v>6686</v>
      </c>
      <c r="B8339" t="s">
        <v>13348</v>
      </c>
      <c r="C8339">
        <v>1.90176621741028</v>
      </c>
      <c r="D8339">
        <v>1.9372054112749</v>
      </c>
      <c r="E8339">
        <v>1.12427554153813</v>
      </c>
      <c r="F8339">
        <v>5.86104534983342</v>
      </c>
    </row>
    <row r="8340" spans="1:6">
      <c r="A8340" t="s">
        <v>6688</v>
      </c>
      <c r="B8340" t="s">
        <v>13349</v>
      </c>
      <c r="C8340">
        <v>1.94943750772652</v>
      </c>
      <c r="D8340">
        <v>2.09868586115874</v>
      </c>
      <c r="E8340">
        <v>1.12828827085982</v>
      </c>
      <c r="F8340">
        <v>5.8986525390333</v>
      </c>
    </row>
    <row r="8341" spans="1:6">
      <c r="A8341" t="s">
        <v>6690</v>
      </c>
      <c r="B8341" t="s">
        <v>13350</v>
      </c>
      <c r="C8341">
        <v>1.98280246810637</v>
      </c>
      <c r="D8341">
        <v>2.22129150753728</v>
      </c>
      <c r="E8341">
        <v>1.12705123457182</v>
      </c>
      <c r="F8341">
        <v>5.89443320574204</v>
      </c>
    </row>
    <row r="8342" spans="1:6">
      <c r="A8342" t="s">
        <v>6692</v>
      </c>
      <c r="B8342" t="s">
        <v>13351</v>
      </c>
      <c r="C8342">
        <v>1.90228466359876</v>
      </c>
      <c r="D8342">
        <v>1.94655966455172</v>
      </c>
      <c r="E8342">
        <v>1.12305842614216</v>
      </c>
      <c r="F8342">
        <v>5.85473394595487</v>
      </c>
    </row>
    <row r="8343" spans="1:6">
      <c r="A8343" t="s">
        <v>6694</v>
      </c>
      <c r="B8343" t="s">
        <v>13352</v>
      </c>
      <c r="C8343">
        <v>1.88128814986317</v>
      </c>
      <c r="D8343">
        <v>1.87099457408176</v>
      </c>
      <c r="E8343">
        <v>1.13583497564223</v>
      </c>
      <c r="F8343">
        <v>5.97843575011655</v>
      </c>
    </row>
    <row r="8344" spans="1:6">
      <c r="A8344" t="s">
        <v>6696</v>
      </c>
      <c r="B8344" t="s">
        <v>13353</v>
      </c>
      <c r="C8344">
        <v>1.91188178528346</v>
      </c>
      <c r="D8344">
        <v>1.9662678671523</v>
      </c>
      <c r="E8344">
        <v>1.15183706613137</v>
      </c>
      <c r="F8344">
        <v>6.14013135806255</v>
      </c>
    </row>
    <row r="8345" spans="1:6">
      <c r="A8345" t="s">
        <v>6698</v>
      </c>
      <c r="B8345" t="s">
        <v>13354</v>
      </c>
      <c r="C8345">
        <v>1.88158483585769</v>
      </c>
      <c r="D8345">
        <v>1.8681510160104</v>
      </c>
      <c r="E8345">
        <v>1.1520340307692</v>
      </c>
      <c r="F8345">
        <v>6.14986723680252</v>
      </c>
    </row>
    <row r="8346" spans="1:6">
      <c r="A8346" t="s">
        <v>6700</v>
      </c>
      <c r="B8346" t="s">
        <v>13355</v>
      </c>
      <c r="C8346">
        <v>1.78192631910566</v>
      </c>
      <c r="D8346">
        <v>1.5623444701315</v>
      </c>
      <c r="E8346">
        <v>1.16392416972618</v>
      </c>
      <c r="F8346">
        <v>6.26596854747052</v>
      </c>
    </row>
    <row r="8347" spans="1:6">
      <c r="A8347" t="s">
        <v>6702</v>
      </c>
      <c r="B8347" t="s">
        <v>13356</v>
      </c>
      <c r="C8347">
        <v>1.74618996232557</v>
      </c>
      <c r="D8347">
        <v>1.46088895537062</v>
      </c>
      <c r="E8347">
        <v>1.15398353995266</v>
      </c>
      <c r="F8347">
        <v>6.1719739134386</v>
      </c>
    </row>
    <row r="8348" spans="1:6">
      <c r="A8348" t="s">
        <v>6704</v>
      </c>
      <c r="B8348" t="s">
        <v>13357</v>
      </c>
      <c r="C8348">
        <v>1.73112510471671</v>
      </c>
      <c r="D8348">
        <v>1.41559938914407</v>
      </c>
      <c r="E8348">
        <v>1.15392385879392</v>
      </c>
      <c r="F8348">
        <v>6.16914993826174</v>
      </c>
    </row>
    <row r="8349" spans="1:6">
      <c r="A8349" t="s">
        <v>6706</v>
      </c>
      <c r="B8349" t="s">
        <v>13358</v>
      </c>
      <c r="C8349">
        <v>1.72266032539733</v>
      </c>
      <c r="D8349">
        <v>1.3936606025408</v>
      </c>
      <c r="E8349">
        <v>1.15001535872722</v>
      </c>
      <c r="F8349">
        <v>6.1372199269928</v>
      </c>
    </row>
    <row r="8350" spans="1:6">
      <c r="A8350" t="s">
        <v>6708</v>
      </c>
      <c r="B8350" t="s">
        <v>13359</v>
      </c>
      <c r="C8350">
        <v>1.69982802452518</v>
      </c>
      <c r="D8350">
        <v>1.33149222498833</v>
      </c>
      <c r="E8350">
        <v>1.1436455620753</v>
      </c>
      <c r="F8350">
        <v>6.07871263364794</v>
      </c>
    </row>
    <row r="8351" spans="1:6">
      <c r="A8351" t="s">
        <v>6710</v>
      </c>
      <c r="B8351" t="s">
        <v>13360</v>
      </c>
      <c r="C8351">
        <v>1.66861694236331</v>
      </c>
      <c r="D8351">
        <v>1.25056992529851</v>
      </c>
      <c r="E8351">
        <v>1.1354784245476</v>
      </c>
      <c r="F8351">
        <v>6.01009472723815</v>
      </c>
    </row>
    <row r="8352" spans="1:6">
      <c r="A8352" t="s">
        <v>6712</v>
      </c>
      <c r="B8352" t="s">
        <v>13361</v>
      </c>
      <c r="C8352">
        <v>1.68213361726767</v>
      </c>
      <c r="D8352">
        <v>1.289622584433</v>
      </c>
      <c r="E8352">
        <v>1.13041948569375</v>
      </c>
      <c r="F8352">
        <v>5.96427792398584</v>
      </c>
    </row>
    <row r="8353" spans="1:6">
      <c r="A8353" t="s">
        <v>6714</v>
      </c>
      <c r="B8353" t="s">
        <v>13362</v>
      </c>
      <c r="C8353">
        <v>1.68308900328258</v>
      </c>
      <c r="D8353">
        <v>1.29107160808492</v>
      </c>
      <c r="E8353">
        <v>1.13412531174196</v>
      </c>
      <c r="F8353">
        <v>6.00325665874731</v>
      </c>
    </row>
    <row r="8354" spans="1:6">
      <c r="A8354" t="s">
        <v>6716</v>
      </c>
      <c r="B8354" t="s">
        <v>13363</v>
      </c>
      <c r="C8354">
        <v>1.71076839318901</v>
      </c>
      <c r="D8354">
        <v>1.36499876006219</v>
      </c>
      <c r="E8354">
        <v>1.14176803764885</v>
      </c>
      <c r="F8354">
        <v>6.07640549042834</v>
      </c>
    </row>
    <row r="8355" spans="1:6">
      <c r="A8355" t="s">
        <v>6718</v>
      </c>
      <c r="B8355" t="s">
        <v>13364</v>
      </c>
      <c r="C8355">
        <v>1.70475334475557</v>
      </c>
      <c r="D8355">
        <v>1.3457582006764</v>
      </c>
      <c r="E8355">
        <v>1.1421896458701</v>
      </c>
      <c r="F8355">
        <v>6.07739788552627</v>
      </c>
    </row>
    <row r="8356" spans="1:6">
      <c r="A8356" t="s">
        <v>6720</v>
      </c>
      <c r="B8356" t="s">
        <v>13365</v>
      </c>
      <c r="C8356">
        <v>1.67437127623326</v>
      </c>
      <c r="D8356">
        <v>1.26175120172466</v>
      </c>
      <c r="E8356">
        <v>1.15316148949655</v>
      </c>
      <c r="F8356">
        <v>6.19355920451901</v>
      </c>
    </row>
    <row r="8357" spans="1:6">
      <c r="A8357" t="s">
        <v>6722</v>
      </c>
      <c r="B8357" t="s">
        <v>13366</v>
      </c>
      <c r="C8357">
        <v>1.64408785167519</v>
      </c>
      <c r="D8357">
        <v>1.18140734294635</v>
      </c>
      <c r="E8357">
        <v>1.15341965556452</v>
      </c>
      <c r="F8357">
        <v>6.20090016305842</v>
      </c>
    </row>
    <row r="8358" spans="1:6">
      <c r="A8358" t="s">
        <v>6724</v>
      </c>
      <c r="B8358" t="s">
        <v>13367</v>
      </c>
      <c r="C8358">
        <v>1.59877653832312</v>
      </c>
      <c r="D8358">
        <v>1.06657073097223</v>
      </c>
      <c r="E8358">
        <v>1.14109984856701</v>
      </c>
      <c r="F8358">
        <v>6.08044503725711</v>
      </c>
    </row>
    <row r="8359" spans="1:6">
      <c r="A8359" t="s">
        <v>6726</v>
      </c>
      <c r="B8359" t="s">
        <v>13368</v>
      </c>
      <c r="C8359">
        <v>1.61451694213386</v>
      </c>
      <c r="D8359">
        <v>1.10444028472412</v>
      </c>
      <c r="E8359">
        <v>1.15227295658089</v>
      </c>
      <c r="F8359">
        <v>6.19411942376553</v>
      </c>
    </row>
    <row r="8360" spans="1:6">
      <c r="A8360" t="s">
        <v>6728</v>
      </c>
      <c r="B8360" t="s">
        <v>13369</v>
      </c>
      <c r="C8360">
        <v>1.59947080014658</v>
      </c>
      <c r="D8360">
        <v>1.06466344806514</v>
      </c>
      <c r="E8360">
        <v>1.15464692718285</v>
      </c>
      <c r="F8360">
        <v>6.21794109831637</v>
      </c>
    </row>
    <row r="8361" spans="1:6">
      <c r="A8361" t="s">
        <v>6730</v>
      </c>
      <c r="B8361" t="s">
        <v>13370</v>
      </c>
      <c r="C8361">
        <v>1.58477752789168</v>
      </c>
      <c r="D8361">
        <v>1.02457116722075</v>
      </c>
      <c r="E8361">
        <v>1.17121669231312</v>
      </c>
      <c r="F8361">
        <v>6.386018848721</v>
      </c>
    </row>
    <row r="8362" spans="1:6">
      <c r="A8362" t="s">
        <v>6732</v>
      </c>
      <c r="B8362" t="s">
        <v>13371</v>
      </c>
      <c r="C8362">
        <v>1.56761115152363</v>
      </c>
      <c r="D8362">
        <v>0.978996005189099</v>
      </c>
      <c r="E8362">
        <v>1.1700998835</v>
      </c>
      <c r="F8362">
        <v>6.3655692690765</v>
      </c>
    </row>
    <row r="8363" spans="1:6">
      <c r="A8363" t="s">
        <v>6734</v>
      </c>
      <c r="B8363" t="s">
        <v>13372</v>
      </c>
      <c r="C8363">
        <v>1.58305609626613</v>
      </c>
      <c r="D8363">
        <v>1.02191303713093</v>
      </c>
      <c r="E8363">
        <v>1.16215869094774</v>
      </c>
      <c r="F8363">
        <v>6.29704833385451</v>
      </c>
    </row>
    <row r="8364" spans="1:6">
      <c r="A8364" t="s">
        <v>6736</v>
      </c>
      <c r="B8364" t="s">
        <v>13373</v>
      </c>
      <c r="C8364">
        <v>1.5841206814032</v>
      </c>
      <c r="D8364">
        <v>1.02498965832824</v>
      </c>
      <c r="E8364">
        <v>1.15902103549865</v>
      </c>
      <c r="F8364">
        <v>6.26774345135619</v>
      </c>
    </row>
    <row r="8365" spans="1:6">
      <c r="A8365" t="s">
        <v>6738</v>
      </c>
      <c r="B8365" t="s">
        <v>13374</v>
      </c>
      <c r="C8365">
        <v>1.59237089306581</v>
      </c>
      <c r="D8365">
        <v>1.04730678114782</v>
      </c>
      <c r="E8365">
        <v>1.15160441863952</v>
      </c>
      <c r="F8365">
        <v>6.19542179683851</v>
      </c>
    </row>
    <row r="8366" spans="1:6">
      <c r="A8366" t="s">
        <v>6740</v>
      </c>
      <c r="B8366" t="s">
        <v>13375</v>
      </c>
      <c r="C8366">
        <v>1.60716298794834</v>
      </c>
      <c r="D8366">
        <v>1.08343892161626</v>
      </c>
      <c r="E8366">
        <v>1.1572300546977</v>
      </c>
      <c r="F8366">
        <v>6.25341062966846</v>
      </c>
    </row>
    <row r="8367" spans="1:6">
      <c r="A8367" t="s">
        <v>6742</v>
      </c>
      <c r="B8367" t="s">
        <v>13376</v>
      </c>
      <c r="C8367">
        <v>1.58854777386915</v>
      </c>
      <c r="D8367">
        <v>1.03430603112416</v>
      </c>
      <c r="E8367">
        <v>1.15689388398032</v>
      </c>
      <c r="F8367">
        <v>6.24560294854255</v>
      </c>
    </row>
    <row r="8368" spans="1:6">
      <c r="A8368" t="s">
        <v>6744</v>
      </c>
      <c r="B8368" t="s">
        <v>13377</v>
      </c>
      <c r="C8368">
        <v>1.57475767473388</v>
      </c>
      <c r="D8368">
        <v>0.999562727394484</v>
      </c>
      <c r="E8368">
        <v>1.16442775111167</v>
      </c>
      <c r="F8368">
        <v>6.32762701780904</v>
      </c>
    </row>
    <row r="8369" spans="1:6">
      <c r="A8369" t="s">
        <v>6746</v>
      </c>
      <c r="B8369" t="s">
        <v>13378</v>
      </c>
      <c r="C8369">
        <v>1.56594284309937</v>
      </c>
      <c r="D8369">
        <v>0.97825257591751</v>
      </c>
      <c r="E8369">
        <v>1.16325457507929</v>
      </c>
      <c r="F8369">
        <v>6.31983703833477</v>
      </c>
    </row>
    <row r="8370" spans="1:6">
      <c r="A8370" t="s">
        <v>6748</v>
      </c>
      <c r="B8370" t="s">
        <v>13379</v>
      </c>
      <c r="C8370">
        <v>1.55619145812944</v>
      </c>
      <c r="D8370">
        <v>0.95268815670631</v>
      </c>
      <c r="E8370">
        <v>1.16448022458025</v>
      </c>
      <c r="F8370">
        <v>6.32976138336204</v>
      </c>
    </row>
    <row r="8371" spans="1:6">
      <c r="A8371" t="s">
        <v>6750</v>
      </c>
      <c r="B8371" t="s">
        <v>13380</v>
      </c>
      <c r="C8371">
        <v>1.51742566869971</v>
      </c>
      <c r="D8371">
        <v>0.863520047644222</v>
      </c>
      <c r="E8371">
        <v>1.1464904689888</v>
      </c>
      <c r="F8371">
        <v>6.15373706821032</v>
      </c>
    </row>
    <row r="8372" spans="1:6">
      <c r="A8372" t="s">
        <v>6752</v>
      </c>
      <c r="B8372" t="s">
        <v>13381</v>
      </c>
      <c r="C8372">
        <v>1.47997077908124</v>
      </c>
      <c r="D8372">
        <v>0.779923748226267</v>
      </c>
      <c r="E8372">
        <v>1.13432410195432</v>
      </c>
      <c r="F8372">
        <v>6.03971800283505</v>
      </c>
    </row>
    <row r="8373" spans="1:6">
      <c r="A8373" t="s">
        <v>6754</v>
      </c>
      <c r="B8373" t="s">
        <v>13382</v>
      </c>
      <c r="C8373">
        <v>1.42754226946413</v>
      </c>
      <c r="D8373">
        <v>0.664608320258623</v>
      </c>
      <c r="E8373">
        <v>1.13318515705818</v>
      </c>
      <c r="F8373">
        <v>6.02817763660288</v>
      </c>
    </row>
    <row r="8374" spans="1:6">
      <c r="A8374" t="s">
        <v>6756</v>
      </c>
      <c r="B8374" t="s">
        <v>13383</v>
      </c>
      <c r="C8374">
        <v>1.43479657478083</v>
      </c>
      <c r="D8374">
        <v>0.681472176404455</v>
      </c>
      <c r="E8374">
        <v>1.12987562746772</v>
      </c>
      <c r="F8374">
        <v>6.00021645044576</v>
      </c>
    </row>
    <row r="8375" spans="1:6">
      <c r="A8375" t="s">
        <v>6758</v>
      </c>
      <c r="B8375" t="s">
        <v>13384</v>
      </c>
      <c r="C8375">
        <v>1.34708097769762</v>
      </c>
      <c r="D8375">
        <v>0.503849782627569</v>
      </c>
      <c r="E8375">
        <v>1.05960811888789</v>
      </c>
      <c r="F8375">
        <v>5.32589558641327</v>
      </c>
    </row>
    <row r="8376" spans="1:6">
      <c r="A8376" t="s">
        <v>6760</v>
      </c>
      <c r="B8376" t="s">
        <v>13385</v>
      </c>
      <c r="C8376">
        <v>1.28826750983367</v>
      </c>
      <c r="D8376">
        <v>0.386167924762381</v>
      </c>
      <c r="E8376">
        <v>1.01697594230378</v>
      </c>
      <c r="F8376">
        <v>4.91597848850387</v>
      </c>
    </row>
    <row r="8377" spans="1:6">
      <c r="A8377" t="s">
        <v>6762</v>
      </c>
      <c r="B8377" t="s">
        <v>13386</v>
      </c>
      <c r="C8377">
        <v>1.37801534852142</v>
      </c>
      <c r="D8377">
        <v>0.561453113899974</v>
      </c>
      <c r="E8377">
        <v>1.0453655738063</v>
      </c>
      <c r="F8377">
        <v>5.15495783389836</v>
      </c>
    </row>
    <row r="8378" spans="1:6">
      <c r="A8378" t="s">
        <v>6764</v>
      </c>
      <c r="B8378" t="s">
        <v>13387</v>
      </c>
      <c r="C8378">
        <v>1.34054012660811</v>
      </c>
      <c r="D8378">
        <v>0.487662626683221</v>
      </c>
      <c r="E8378">
        <v>1.03301487806643</v>
      </c>
      <c r="F8378">
        <v>5.0511297951437</v>
      </c>
    </row>
    <row r="8379" spans="1:6">
      <c r="A8379" t="s">
        <v>6766</v>
      </c>
      <c r="B8379" t="s">
        <v>13388</v>
      </c>
      <c r="C8379">
        <v>1.3990779082177</v>
      </c>
      <c r="D8379">
        <v>0.598391747269518</v>
      </c>
      <c r="E8379">
        <v>1.07643772555555</v>
      </c>
      <c r="F8379">
        <v>5.43047410834042</v>
      </c>
    </row>
    <row r="8380" spans="1:6">
      <c r="A8380" t="s">
        <v>6768</v>
      </c>
      <c r="B8380" t="s">
        <v>13389</v>
      </c>
      <c r="C8380">
        <v>1.44249395725735</v>
      </c>
      <c r="D8380">
        <v>0.699367073801811</v>
      </c>
      <c r="E8380">
        <v>1.07563342067749</v>
      </c>
      <c r="F8380">
        <v>5.44426706199287</v>
      </c>
    </row>
    <row r="8381" spans="1:6">
      <c r="A8381" t="s">
        <v>6770</v>
      </c>
      <c r="B8381" t="s">
        <v>13390</v>
      </c>
      <c r="C8381">
        <v>1.35292418036268</v>
      </c>
      <c r="D8381">
        <v>0.514416242087081</v>
      </c>
      <c r="E8381">
        <v>1.04547960349306</v>
      </c>
      <c r="F8381">
        <v>5.16714559574886</v>
      </c>
    </row>
    <row r="8382" spans="1:6">
      <c r="A8382" t="s">
        <v>6772</v>
      </c>
      <c r="B8382" t="s">
        <v>13391</v>
      </c>
      <c r="C8382">
        <v>1.33036962195839</v>
      </c>
      <c r="D8382">
        <v>0.466607590533595</v>
      </c>
      <c r="E8382">
        <v>1.04447047702322</v>
      </c>
      <c r="F8382">
        <v>5.14933645695235</v>
      </c>
    </row>
    <row r="8383" spans="1:6">
      <c r="A8383" t="s">
        <v>6774</v>
      </c>
      <c r="B8383" t="s">
        <v>13392</v>
      </c>
      <c r="C8383">
        <v>1.33276337842183</v>
      </c>
      <c r="D8383">
        <v>0.473106040586273</v>
      </c>
      <c r="E8383">
        <v>1.03541631074737</v>
      </c>
      <c r="F8383">
        <v>5.07209555017281</v>
      </c>
    </row>
    <row r="8384" spans="1:6">
      <c r="A8384" t="s">
        <v>6776</v>
      </c>
      <c r="B8384" t="s">
        <v>13393</v>
      </c>
      <c r="C8384">
        <v>1.3157694615079</v>
      </c>
      <c r="D8384">
        <v>0.43976980232692</v>
      </c>
      <c r="E8384">
        <v>1.02393347094954</v>
      </c>
      <c r="F8384">
        <v>4.96829594856273</v>
      </c>
    </row>
    <row r="8385" spans="1:6">
      <c r="A8385" t="s">
        <v>6778</v>
      </c>
      <c r="B8385" t="s">
        <v>13394</v>
      </c>
      <c r="C8385">
        <v>1.27987502360473</v>
      </c>
      <c r="D8385">
        <v>0.376232624636912</v>
      </c>
      <c r="E8385">
        <v>0.961216986787076</v>
      </c>
      <c r="F8385">
        <v>4.42186777319601</v>
      </c>
    </row>
    <row r="8386" spans="1:6">
      <c r="A8386" t="s">
        <v>6780</v>
      </c>
      <c r="B8386" t="s">
        <v>13395</v>
      </c>
      <c r="C8386">
        <v>1.31947087769832</v>
      </c>
      <c r="D8386">
        <v>0.446935425283621</v>
      </c>
      <c r="E8386">
        <v>0.997480340013688</v>
      </c>
      <c r="F8386">
        <v>4.72278162008527</v>
      </c>
    </row>
    <row r="8387" spans="1:6">
      <c r="A8387" t="s">
        <v>6782</v>
      </c>
      <c r="B8387" t="s">
        <v>13396</v>
      </c>
      <c r="C8387">
        <v>1.32973186119872</v>
      </c>
      <c r="D8387">
        <v>0.469705585524249</v>
      </c>
      <c r="E8387">
        <v>0.962613758581409</v>
      </c>
      <c r="F8387">
        <v>4.41159101251979</v>
      </c>
    </row>
    <row r="8388" spans="1:6">
      <c r="A8388" t="s">
        <v>6784</v>
      </c>
      <c r="B8388" t="s">
        <v>13397</v>
      </c>
      <c r="C8388">
        <v>1.27139822673992</v>
      </c>
      <c r="D8388">
        <v>0.361678098829236</v>
      </c>
      <c r="E8388">
        <v>0.949476917864845</v>
      </c>
      <c r="F8388">
        <v>4.31791541511511</v>
      </c>
    </row>
    <row r="8389" spans="1:6">
      <c r="A8389" t="s">
        <v>6786</v>
      </c>
      <c r="B8389" t="s">
        <v>13398</v>
      </c>
      <c r="C8389">
        <v>1.30875088214536</v>
      </c>
      <c r="D8389">
        <v>0.428310293788218</v>
      </c>
      <c r="E8389">
        <v>0.979757685952486</v>
      </c>
      <c r="F8389">
        <v>4.56444010017137</v>
      </c>
    </row>
    <row r="8390" spans="1:6">
      <c r="A8390" t="s">
        <v>6788</v>
      </c>
      <c r="B8390" t="s">
        <v>13399</v>
      </c>
      <c r="C8390">
        <v>1.2981236970118</v>
      </c>
      <c r="D8390">
        <v>0.403285365654259</v>
      </c>
      <c r="E8390">
        <v>1.00097390619535</v>
      </c>
      <c r="F8390">
        <v>4.73760174001798</v>
      </c>
    </row>
    <row r="8391" spans="1:6">
      <c r="A8391" t="s">
        <v>6790</v>
      </c>
      <c r="B8391" t="s">
        <v>13400</v>
      </c>
      <c r="C8391">
        <v>1.3066505054586</v>
      </c>
      <c r="D8391">
        <v>0.416467771812745</v>
      </c>
      <c r="E8391">
        <v>1.02183535769783</v>
      </c>
      <c r="F8391">
        <v>4.91708926859587</v>
      </c>
    </row>
    <row r="8392" spans="1:6">
      <c r="A8392" t="s">
        <v>6792</v>
      </c>
      <c r="B8392" t="s">
        <v>13401</v>
      </c>
      <c r="C8392">
        <v>1.26385886734726</v>
      </c>
      <c r="D8392">
        <v>0.335715621730292</v>
      </c>
      <c r="E8392">
        <v>1.0088057361562</v>
      </c>
      <c r="F8392">
        <v>4.80066759924624</v>
      </c>
    </row>
    <row r="8393" spans="1:6">
      <c r="A8393" t="s">
        <v>6794</v>
      </c>
      <c r="B8393" t="s">
        <v>13402</v>
      </c>
      <c r="C8393">
        <v>1.27515640968118</v>
      </c>
      <c r="D8393">
        <v>0.35756412612176</v>
      </c>
      <c r="E8393">
        <v>1.01980042926508</v>
      </c>
      <c r="F8393">
        <v>4.90682127271453</v>
      </c>
    </row>
    <row r="8394" spans="1:6">
      <c r="A8394" t="s">
        <v>6796</v>
      </c>
      <c r="B8394" t="s">
        <v>13403</v>
      </c>
      <c r="C8394">
        <v>1.24286551516434</v>
      </c>
      <c r="D8394">
        <v>0.296698796861444</v>
      </c>
      <c r="E8394">
        <v>1.0321852091528</v>
      </c>
      <c r="F8394">
        <v>5.0129690386701</v>
      </c>
    </row>
    <row r="8395" spans="1:6">
      <c r="A8395" t="s">
        <v>6798</v>
      </c>
      <c r="B8395" t="s">
        <v>13404</v>
      </c>
      <c r="C8395">
        <v>1.29467409298113</v>
      </c>
      <c r="D8395">
        <v>0.38715282537519</v>
      </c>
      <c r="E8395">
        <v>1.07502753997158</v>
      </c>
      <c r="F8395">
        <v>5.39478948884824</v>
      </c>
    </row>
    <row r="8396" spans="1:6">
      <c r="A8396" t="s">
        <v>6800</v>
      </c>
      <c r="B8396" t="s">
        <v>13405</v>
      </c>
      <c r="C8396">
        <v>1.29037364645976</v>
      </c>
      <c r="D8396">
        <v>0.381701302379641</v>
      </c>
      <c r="E8396">
        <v>1.06956360093939</v>
      </c>
      <c r="F8396">
        <v>5.35677745572925</v>
      </c>
    </row>
    <row r="8397" spans="1:6">
      <c r="A8397" t="s">
        <v>6802</v>
      </c>
      <c r="B8397" t="s">
        <v>13406</v>
      </c>
      <c r="C8397">
        <v>1.2394810800364</v>
      </c>
      <c r="D8397">
        <v>0.289230158525781</v>
      </c>
      <c r="E8397">
        <v>1.05027189673972</v>
      </c>
      <c r="F8397">
        <v>5.18093976382893</v>
      </c>
    </row>
    <row r="8398" spans="1:6">
      <c r="A8398" t="s">
        <v>6804</v>
      </c>
      <c r="B8398" t="s">
        <v>13407</v>
      </c>
      <c r="C8398">
        <v>1.21296664583213</v>
      </c>
      <c r="D8398">
        <v>0.245582568448428</v>
      </c>
      <c r="E8398">
        <v>1.0096394912832</v>
      </c>
      <c r="F8398">
        <v>4.82177496463169</v>
      </c>
    </row>
    <row r="8399" spans="1:6">
      <c r="A8399" t="s">
        <v>6806</v>
      </c>
      <c r="B8399" t="s">
        <v>13408</v>
      </c>
      <c r="C8399">
        <v>1.21454081010061</v>
      </c>
      <c r="D8399">
        <v>0.247998530111563</v>
      </c>
      <c r="E8399">
        <v>1.00641950670198</v>
      </c>
      <c r="F8399">
        <v>4.79264377033133</v>
      </c>
    </row>
    <row r="8400" spans="1:6">
      <c r="A8400" t="s">
        <v>6808</v>
      </c>
      <c r="B8400" t="s">
        <v>13409</v>
      </c>
      <c r="C8400">
        <v>1.19980457617456</v>
      </c>
      <c r="D8400">
        <v>0.224311349664267</v>
      </c>
      <c r="E8400">
        <v>0.990996490122138</v>
      </c>
      <c r="F8400">
        <v>4.66615030436672</v>
      </c>
    </row>
    <row r="8401" spans="1:6">
      <c r="A8401" t="s">
        <v>6810</v>
      </c>
      <c r="B8401" t="s">
        <v>13410</v>
      </c>
      <c r="C8401">
        <v>1.19331930140266</v>
      </c>
      <c r="D8401">
        <v>0.21139396828417</v>
      </c>
      <c r="E8401">
        <v>1.0118441372039</v>
      </c>
      <c r="F8401">
        <v>4.84691876261818</v>
      </c>
    </row>
    <row r="8402" spans="1:6">
      <c r="A8402" t="s">
        <v>6812</v>
      </c>
      <c r="B8402" t="s">
        <v>13411</v>
      </c>
      <c r="C8402">
        <v>1.15058081959224</v>
      </c>
      <c r="D8402">
        <v>0.140422378664223</v>
      </c>
      <c r="E8402">
        <v>1.01607743951811</v>
      </c>
      <c r="F8402">
        <v>4.88860208654428</v>
      </c>
    </row>
    <row r="8403" spans="1:6">
      <c r="A8403" t="s">
        <v>6814</v>
      </c>
      <c r="B8403" t="s">
        <v>13412</v>
      </c>
      <c r="C8403">
        <v>1.11913556425381</v>
      </c>
      <c r="D8403">
        <v>0.0916275288557031</v>
      </c>
      <c r="E8403">
        <v>0.982300759193687</v>
      </c>
      <c r="F8403">
        <v>4.60028771116935</v>
      </c>
    </row>
    <row r="8404" spans="1:6">
      <c r="A8404" t="s">
        <v>6816</v>
      </c>
      <c r="B8404" t="s">
        <v>13413</v>
      </c>
      <c r="C8404">
        <v>1.07192433475284</v>
      </c>
      <c r="D8404">
        <v>0.016031059648834</v>
      </c>
      <c r="E8404">
        <v>0.946103514802118</v>
      </c>
      <c r="F8404">
        <v>4.28163820933503</v>
      </c>
    </row>
    <row r="8405" spans="1:6">
      <c r="A8405" t="s">
        <v>6818</v>
      </c>
      <c r="B8405" t="s">
        <v>13414</v>
      </c>
      <c r="C8405">
        <v>1.09666265784724</v>
      </c>
      <c r="D8405">
        <v>0.0549027023198832</v>
      </c>
      <c r="E8405">
        <v>0.951810441770434</v>
      </c>
      <c r="F8405">
        <v>4.33221109796178</v>
      </c>
    </row>
    <row r="8406" spans="1:6">
      <c r="A8406" t="s">
        <v>6820</v>
      </c>
      <c r="B8406" t="s">
        <v>13415</v>
      </c>
      <c r="C8406">
        <v>1.12387152987874</v>
      </c>
      <c r="D8406">
        <v>0.100396815877842</v>
      </c>
      <c r="E8406">
        <v>0.938799998226867</v>
      </c>
      <c r="F8406">
        <v>4.2247258562398</v>
      </c>
    </row>
    <row r="8407" spans="1:6">
      <c r="A8407" t="s">
        <v>6822</v>
      </c>
      <c r="B8407" t="s">
        <v>13416</v>
      </c>
      <c r="C8407">
        <v>1.16578904731041</v>
      </c>
      <c r="D8407">
        <v>0.1675166679167</v>
      </c>
      <c r="E8407">
        <v>0.968682907963018</v>
      </c>
      <c r="F8407">
        <v>4.47126401784047</v>
      </c>
    </row>
    <row r="8408" spans="1:6">
      <c r="A8408" t="s">
        <v>6824</v>
      </c>
      <c r="B8408" t="s">
        <v>13417</v>
      </c>
      <c r="C8408">
        <v>1.21266468127932</v>
      </c>
      <c r="D8408">
        <v>0.249862242813223</v>
      </c>
      <c r="E8408">
        <v>0.974869643257537</v>
      </c>
      <c r="F8408">
        <v>4.52433479422775</v>
      </c>
    </row>
    <row r="8409" spans="1:6">
      <c r="A8409" t="s">
        <v>6826</v>
      </c>
      <c r="B8409" t="s">
        <v>13418</v>
      </c>
      <c r="C8409">
        <v>1.20693177613693</v>
      </c>
      <c r="D8409">
        <v>0.235128553847982</v>
      </c>
      <c r="E8409">
        <v>1.0199875215061</v>
      </c>
      <c r="F8409">
        <v>4.90233531405239</v>
      </c>
    </row>
    <row r="8410" spans="1:6">
      <c r="A8410" t="s">
        <v>6828</v>
      </c>
      <c r="B8410" t="s">
        <v>13419</v>
      </c>
      <c r="C8410">
        <v>1.18674121405751</v>
      </c>
      <c r="D8410">
        <v>0.20056521471686</v>
      </c>
      <c r="E8410">
        <v>1.01533728846726</v>
      </c>
      <c r="F8410">
        <v>4.86435739163639</v>
      </c>
    </row>
    <row r="8411" spans="1:6">
      <c r="A8411" t="s">
        <v>6830</v>
      </c>
      <c r="B8411" t="s">
        <v>13420</v>
      </c>
      <c r="C8411">
        <v>1.1965033184256</v>
      </c>
      <c r="D8411">
        <v>0.21056115108037</v>
      </c>
      <c r="E8411">
        <v>1.03156332087882</v>
      </c>
      <c r="F8411">
        <v>4.98190307528569</v>
      </c>
    </row>
    <row r="8412" spans="1:6">
      <c r="A8412" t="s">
        <v>6832</v>
      </c>
      <c r="B8412" t="s">
        <v>13421</v>
      </c>
      <c r="C8412">
        <v>1.25911622785709</v>
      </c>
      <c r="D8412">
        <v>0.326971059095652</v>
      </c>
      <c r="E8412">
        <v>1.05354731810585</v>
      </c>
      <c r="F8412">
        <v>5.20438709643523</v>
      </c>
    </row>
    <row r="8413" spans="1:6">
      <c r="A8413" t="s">
        <v>6834</v>
      </c>
      <c r="B8413" t="s">
        <v>13422</v>
      </c>
      <c r="C8413">
        <v>1.20378880010445</v>
      </c>
      <c r="D8413">
        <v>0.232369008500053</v>
      </c>
      <c r="E8413">
        <v>0.986847345764601</v>
      </c>
      <c r="F8413">
        <v>4.61513876482768</v>
      </c>
    </row>
    <row r="8414" spans="1:6">
      <c r="A8414" t="s">
        <v>6836</v>
      </c>
      <c r="B8414" t="s">
        <v>13423</v>
      </c>
      <c r="C8414">
        <v>1.1847598826561</v>
      </c>
      <c r="D8414">
        <v>0.197432389742136</v>
      </c>
      <c r="E8414">
        <v>0.983582950954719</v>
      </c>
      <c r="F8414">
        <v>4.57969129546632</v>
      </c>
    </row>
    <row r="8415" spans="1:6">
      <c r="A8415" t="s">
        <v>6838</v>
      </c>
      <c r="B8415" t="s">
        <v>13424</v>
      </c>
      <c r="C8415">
        <v>1.10257843505202</v>
      </c>
      <c r="D8415">
        <v>0.0636795175821629</v>
      </c>
      <c r="E8415">
        <v>0.937098751546927</v>
      </c>
      <c r="F8415">
        <v>4.18897616278711</v>
      </c>
    </row>
    <row r="8416" spans="1:6">
      <c r="A8416" t="s">
        <v>6840</v>
      </c>
      <c r="B8416" t="s">
        <v>13425</v>
      </c>
      <c r="C8416">
        <v>1.1217693477159</v>
      </c>
      <c r="D8416">
        <v>0.0937624529162882</v>
      </c>
      <c r="E8416">
        <v>0.94029108450425</v>
      </c>
      <c r="F8416">
        <v>4.21298548252944</v>
      </c>
    </row>
    <row r="8417" spans="1:6">
      <c r="A8417" t="s">
        <v>6842</v>
      </c>
      <c r="B8417" t="s">
        <v>13426</v>
      </c>
      <c r="C8417">
        <v>1.08380157582367</v>
      </c>
      <c r="D8417">
        <v>0.0351723429424358</v>
      </c>
      <c r="E8417">
        <v>0.939375468304478</v>
      </c>
      <c r="F8417">
        <v>4.2117026726146</v>
      </c>
    </row>
    <row r="8418" spans="1:6">
      <c r="A8418" t="s">
        <v>6844</v>
      </c>
      <c r="B8418" t="s">
        <v>13427</v>
      </c>
      <c r="C8418">
        <v>1.07173111187521</v>
      </c>
      <c r="D8418">
        <v>0.0154590481797336</v>
      </c>
      <c r="E8418">
        <v>0.94966691702269</v>
      </c>
      <c r="F8418">
        <v>4.29387543531589</v>
      </c>
    </row>
    <row r="8419" spans="1:6">
      <c r="A8419" t="s">
        <v>6846</v>
      </c>
      <c r="B8419" t="s">
        <v>13428</v>
      </c>
      <c r="C8419">
        <v>1.08212097407698</v>
      </c>
      <c r="D8419">
        <v>0.0310555991231705</v>
      </c>
      <c r="E8419">
        <v>0.94906292047807</v>
      </c>
      <c r="F8419">
        <v>4.28755103902529</v>
      </c>
    </row>
    <row r="8420" spans="1:6">
      <c r="A8420" t="s">
        <v>6848</v>
      </c>
      <c r="B8420" t="s">
        <v>13429</v>
      </c>
      <c r="C8420">
        <v>1.06019857526604</v>
      </c>
      <c r="D8420">
        <v>0.000573006832841561</v>
      </c>
      <c r="E8420">
        <v>0.911653352337396</v>
      </c>
      <c r="F8420">
        <v>3.99169626401625</v>
      </c>
    </row>
    <row r="8421" spans="1:6">
      <c r="A8421" t="s">
        <v>6850</v>
      </c>
      <c r="B8421" t="s">
        <v>13430</v>
      </c>
      <c r="C8421">
        <v>1.00141501646921</v>
      </c>
      <c r="D8421">
        <v>-0.0830561268123436</v>
      </c>
      <c r="E8421">
        <v>0.871738226982921</v>
      </c>
      <c r="F8421">
        <v>3.68952604070585</v>
      </c>
    </row>
    <row r="8422" spans="1:6">
      <c r="A8422" t="s">
        <v>6852</v>
      </c>
      <c r="B8422" t="s">
        <v>13431</v>
      </c>
      <c r="C8422">
        <v>1.03939158503472</v>
      </c>
      <c r="D8422">
        <v>-0.0281366152831778</v>
      </c>
      <c r="E8422">
        <v>0.871699690260606</v>
      </c>
      <c r="F8422">
        <v>3.68069244671688</v>
      </c>
    </row>
    <row r="8423" spans="1:6">
      <c r="A8423" t="s">
        <v>6854</v>
      </c>
      <c r="B8423" t="s">
        <v>13432</v>
      </c>
      <c r="C8423">
        <v>1.02272067129254</v>
      </c>
      <c r="D8423">
        <v>-0.0509759052343236</v>
      </c>
      <c r="E8423">
        <v>0.842681942811968</v>
      </c>
      <c r="F8423">
        <v>3.46576434001515</v>
      </c>
    </row>
    <row r="8424" spans="1:6">
      <c r="A8424" t="s">
        <v>6856</v>
      </c>
      <c r="B8424" t="s">
        <v>13433</v>
      </c>
      <c r="C8424">
        <v>0.983823375704511</v>
      </c>
      <c r="D8424">
        <v>-0.107396050677336</v>
      </c>
      <c r="E8424">
        <v>0.813420872444378</v>
      </c>
      <c r="F8424">
        <v>3.24704735276264</v>
      </c>
    </row>
    <row r="8425" spans="1:6">
      <c r="A8425" t="s">
        <v>6858</v>
      </c>
      <c r="B8425" t="s">
        <v>13434</v>
      </c>
      <c r="C8425">
        <v>0.987123193053414</v>
      </c>
      <c r="D8425">
        <v>-0.10040794669649</v>
      </c>
      <c r="E8425">
        <v>0.775897048888219</v>
      </c>
      <c r="F8425">
        <v>2.98029617775867</v>
      </c>
    </row>
    <row r="8426" spans="1:6">
      <c r="A8426" t="s">
        <v>6860</v>
      </c>
      <c r="B8426" t="s">
        <v>13435</v>
      </c>
      <c r="C8426">
        <v>0.9215397817825</v>
      </c>
      <c r="D8426">
        <v>-0.186967394432218</v>
      </c>
      <c r="E8426">
        <v>0.727561875995161</v>
      </c>
      <c r="F8426">
        <v>2.66676198556106</v>
      </c>
    </row>
    <row r="8427" spans="1:6">
      <c r="A8427" t="s">
        <v>6862</v>
      </c>
      <c r="B8427" t="s">
        <v>13436</v>
      </c>
      <c r="C8427">
        <v>0.967800070173191</v>
      </c>
      <c r="D8427">
        <v>-0.138540110804746</v>
      </c>
      <c r="E8427">
        <v>0.813034919934318</v>
      </c>
      <c r="F8427">
        <v>3.19150264367141</v>
      </c>
    </row>
    <row r="8428" spans="1:6">
      <c r="A8428" t="s">
        <v>6864</v>
      </c>
      <c r="B8428" t="s">
        <v>13437</v>
      </c>
      <c r="C8428">
        <v>1.02322518758178</v>
      </c>
      <c r="D8428">
        <v>-0.0591286194103807</v>
      </c>
      <c r="E8428">
        <v>0.828362375079531</v>
      </c>
      <c r="F8428">
        <v>3.30279290277331</v>
      </c>
    </row>
    <row r="8429" spans="1:6">
      <c r="A8429" t="s">
        <v>6866</v>
      </c>
      <c r="B8429" t="s">
        <v>13438</v>
      </c>
      <c r="C8429">
        <v>1.0016104745263</v>
      </c>
      <c r="D8429">
        <v>-0.0909813014016181</v>
      </c>
      <c r="E8429">
        <v>0.825888275000539</v>
      </c>
      <c r="F8429">
        <v>3.28257502284015</v>
      </c>
    </row>
    <row r="8430" spans="1:6">
      <c r="A8430" t="s">
        <v>6868</v>
      </c>
      <c r="B8430" t="s">
        <v>13439</v>
      </c>
      <c r="C8430">
        <v>1.04802986854895</v>
      </c>
      <c r="D8430">
        <v>-0.0222147427272255</v>
      </c>
      <c r="E8430">
        <v>0.841190842164154</v>
      </c>
      <c r="F8430">
        <v>3.39765014172636</v>
      </c>
    </row>
    <row r="8431" spans="1:6">
      <c r="A8431" t="s">
        <v>6870</v>
      </c>
      <c r="B8431" t="s">
        <v>13440</v>
      </c>
      <c r="C8431">
        <v>1.02866772274665</v>
      </c>
      <c r="D8431">
        <v>-0.0526961496763461</v>
      </c>
      <c r="E8431">
        <v>0.843316353832376</v>
      </c>
      <c r="F8431">
        <v>3.40650512551638</v>
      </c>
    </row>
    <row r="8432" spans="1:6">
      <c r="A8432" t="s">
        <v>6872</v>
      </c>
      <c r="B8432" t="s">
        <v>13441</v>
      </c>
      <c r="C8432">
        <v>0.975347395942592</v>
      </c>
      <c r="D8432">
        <v>-0.127690781149094</v>
      </c>
      <c r="E8432">
        <v>0.797486317898095</v>
      </c>
      <c r="F8432">
        <v>3.07778072227508</v>
      </c>
    </row>
    <row r="8433" spans="1:6">
      <c r="A8433" t="s">
        <v>6874</v>
      </c>
      <c r="B8433" t="s">
        <v>13442</v>
      </c>
      <c r="C8433">
        <v>0.990299809769341</v>
      </c>
      <c r="D8433">
        <v>-0.113359128483179</v>
      </c>
      <c r="E8433">
        <v>0.858995663875489</v>
      </c>
      <c r="F8433">
        <v>3.49252068922939</v>
      </c>
    </row>
    <row r="8434" spans="1:6">
      <c r="A8434" t="s">
        <v>6876</v>
      </c>
      <c r="B8434" t="s">
        <v>13443</v>
      </c>
      <c r="C8434">
        <v>1.00576629588254</v>
      </c>
      <c r="D8434">
        <v>-0.0909877378860966</v>
      </c>
      <c r="E8434">
        <v>0.871827221186231</v>
      </c>
      <c r="F8434">
        <v>3.59495842380823</v>
      </c>
    </row>
    <row r="8435" spans="1:6">
      <c r="A8435" t="s">
        <v>6878</v>
      </c>
      <c r="B8435" t="s">
        <v>13444</v>
      </c>
      <c r="C8435">
        <v>1.05392489289217</v>
      </c>
      <c r="D8435">
        <v>-0.0227414150190768</v>
      </c>
      <c r="E8435">
        <v>0.889770139142475</v>
      </c>
      <c r="F8435">
        <v>3.72267929341138</v>
      </c>
    </row>
    <row r="8436" spans="1:6">
      <c r="A8436" t="s">
        <v>6880</v>
      </c>
      <c r="B8436" t="s">
        <v>13445</v>
      </c>
      <c r="C8436">
        <v>1.07623973912065</v>
      </c>
      <c r="D8436">
        <v>0.0122278662055422</v>
      </c>
      <c r="E8436">
        <v>0.897302041055534</v>
      </c>
      <c r="F8436">
        <v>3.78843194652789</v>
      </c>
    </row>
    <row r="8437" spans="1:6">
      <c r="A8437" t="s">
        <v>6882</v>
      </c>
      <c r="B8437" t="s">
        <v>13446</v>
      </c>
      <c r="C8437">
        <v>1.09688855151696</v>
      </c>
      <c r="D8437">
        <v>0.042199191196846</v>
      </c>
      <c r="E8437">
        <v>0.905657815472675</v>
      </c>
      <c r="F8437">
        <v>3.84659176334763</v>
      </c>
    </row>
    <row r="8438" spans="1:6">
      <c r="A8438" t="s">
        <v>6884</v>
      </c>
      <c r="B8438" t="s">
        <v>13447</v>
      </c>
      <c r="C8438">
        <v>1.10026210199325</v>
      </c>
      <c r="D8438">
        <v>0.0471803343881396</v>
      </c>
      <c r="E8438">
        <v>0.905159663372387</v>
      </c>
      <c r="F8438">
        <v>3.84278992091485</v>
      </c>
    </row>
    <row r="8439" spans="1:6">
      <c r="A8439" t="s">
        <v>6886</v>
      </c>
      <c r="B8439" t="s">
        <v>13448</v>
      </c>
      <c r="C8439">
        <v>1.10739290085677</v>
      </c>
      <c r="D8439">
        <v>0.0582448316410304</v>
      </c>
      <c r="E8439">
        <v>0.894925366386267</v>
      </c>
      <c r="F8439">
        <v>3.76059595260396</v>
      </c>
    </row>
    <row r="8440" spans="1:6">
      <c r="A8440" t="s">
        <v>6888</v>
      </c>
      <c r="B8440" t="s">
        <v>13449</v>
      </c>
      <c r="C8440">
        <v>1.12617088865356</v>
      </c>
      <c r="D8440">
        <v>0.0877619705524368</v>
      </c>
      <c r="E8440">
        <v>0.915016257603595</v>
      </c>
      <c r="F8440">
        <v>3.92115983735287</v>
      </c>
    </row>
    <row r="8441" spans="1:6">
      <c r="A8441" t="s">
        <v>6890</v>
      </c>
      <c r="B8441" t="s">
        <v>13450</v>
      </c>
      <c r="C8441">
        <v>1.09852082397482</v>
      </c>
      <c r="D8441">
        <v>0.0432751112411542</v>
      </c>
      <c r="E8441">
        <v>0.919045226387702</v>
      </c>
      <c r="F8441">
        <v>3.95022339015089</v>
      </c>
    </row>
    <row r="8442" spans="1:6">
      <c r="A8442" t="s">
        <v>6892</v>
      </c>
      <c r="B8442" t="s">
        <v>13451</v>
      </c>
      <c r="C8442">
        <v>1.06665778105325</v>
      </c>
      <c r="D8442">
        <v>-0.00533476940725686</v>
      </c>
      <c r="E8442">
        <v>0.933390722126851</v>
      </c>
      <c r="F8442">
        <v>4.0640079213178</v>
      </c>
    </row>
    <row r="8443" spans="1:6">
      <c r="A8443" t="s">
        <v>6894</v>
      </c>
      <c r="B8443" t="s">
        <v>13452</v>
      </c>
      <c r="C8443">
        <v>1.08205156190312</v>
      </c>
      <c r="D8443">
        <v>0.0154771911495117</v>
      </c>
      <c r="E8443">
        <v>0.958659977422722</v>
      </c>
      <c r="F8443">
        <v>4.26251510657072</v>
      </c>
    </row>
    <row r="8444" spans="1:6">
      <c r="A8444" t="s">
        <v>6896</v>
      </c>
      <c r="B8444" t="s">
        <v>13453</v>
      </c>
      <c r="C8444">
        <v>1.05721027628453</v>
      </c>
      <c r="D8444">
        <v>-0.0180721990599415</v>
      </c>
      <c r="E8444">
        <v>0.930720198848723</v>
      </c>
      <c r="F8444">
        <v>4.05262667054432</v>
      </c>
    </row>
    <row r="8445" spans="1:6">
      <c r="A8445" t="s">
        <v>6898</v>
      </c>
      <c r="B8445" t="s">
        <v>13454</v>
      </c>
      <c r="C8445">
        <v>1.0505268720276</v>
      </c>
      <c r="D8445">
        <v>-0.0300803963684633</v>
      </c>
      <c r="E8445">
        <v>0.934761065117167</v>
      </c>
      <c r="F8445">
        <v>4.07665360424309</v>
      </c>
    </row>
    <row r="8446" spans="1:6">
      <c r="A8446" t="s">
        <v>6900</v>
      </c>
      <c r="B8446" t="s">
        <v>13455</v>
      </c>
      <c r="C8446">
        <v>1.03619536403427</v>
      </c>
      <c r="D8446">
        <v>-0.0524953583726831</v>
      </c>
      <c r="E8446">
        <v>0.937212044799943</v>
      </c>
      <c r="F8446">
        <v>4.09056722133231</v>
      </c>
    </row>
    <row r="8447" spans="1:6">
      <c r="A8447" t="s">
        <v>6902</v>
      </c>
      <c r="B8447" t="s">
        <v>13456</v>
      </c>
      <c r="C8447">
        <v>1.05838141805513</v>
      </c>
      <c r="D8447">
        <v>-0.0221253726039027</v>
      </c>
      <c r="E8447">
        <v>0.953445841901979</v>
      </c>
      <c r="F8447">
        <v>4.21448707777951</v>
      </c>
    </row>
    <row r="8448" spans="1:6">
      <c r="A8448" t="s">
        <v>6904</v>
      </c>
      <c r="B8448" t="s">
        <v>13457</v>
      </c>
      <c r="C8448">
        <v>1.02243624068662</v>
      </c>
      <c r="D8448">
        <v>-0.0722029819747584</v>
      </c>
      <c r="E8448">
        <v>0.937909020639598</v>
      </c>
      <c r="F8448">
        <v>4.09943318302962</v>
      </c>
    </row>
    <row r="8449" spans="1:6">
      <c r="A8449" t="s">
        <v>6906</v>
      </c>
      <c r="B8449" t="s">
        <v>13458</v>
      </c>
      <c r="C8449">
        <v>1.02085151334221</v>
      </c>
      <c r="D8449">
        <v>-0.0743908181340777</v>
      </c>
      <c r="E8449">
        <v>0.934883161278879</v>
      </c>
      <c r="F8449">
        <v>4.07668876793872</v>
      </c>
    </row>
    <row r="8450" spans="1:6">
      <c r="A8450" t="s">
        <v>6908</v>
      </c>
      <c r="B8450" t="s">
        <v>13459</v>
      </c>
      <c r="C8450">
        <v>1.06581035890955</v>
      </c>
      <c r="D8450">
        <v>-0.0104939968052374</v>
      </c>
      <c r="E8450">
        <v>0.964758715854057</v>
      </c>
      <c r="F8450">
        <v>4.31567204487454</v>
      </c>
    </row>
    <row r="8451" spans="1:6">
      <c r="A8451" t="s">
        <v>6910</v>
      </c>
      <c r="B8451" t="s">
        <v>13460</v>
      </c>
      <c r="C8451">
        <v>1.05392882913675</v>
      </c>
      <c r="D8451">
        <v>-0.029716467781717</v>
      </c>
      <c r="E8451">
        <v>0.981433818154726</v>
      </c>
      <c r="F8451">
        <v>4.44843455934387</v>
      </c>
    </row>
    <row r="8452" spans="1:6">
      <c r="A8452" t="s">
        <v>6912</v>
      </c>
      <c r="B8452" t="s">
        <v>13461</v>
      </c>
      <c r="C8452">
        <v>1.08308383809619</v>
      </c>
      <c r="D8452">
        <v>0.0132344626513945</v>
      </c>
      <c r="E8452">
        <v>0.983003292047443</v>
      </c>
      <c r="F8452">
        <v>4.45602707209109</v>
      </c>
    </row>
    <row r="8453" spans="1:6">
      <c r="A8453" t="s">
        <v>6914</v>
      </c>
      <c r="B8453" t="s">
        <v>13462</v>
      </c>
      <c r="C8453">
        <v>1.10088588368631</v>
      </c>
      <c r="D8453">
        <v>0.040566282690321</v>
      </c>
      <c r="E8453">
        <v>0.996221131349021</v>
      </c>
      <c r="F8453">
        <v>4.57234765548836</v>
      </c>
    </row>
    <row r="8454" spans="1:6">
      <c r="A8454" t="s">
        <v>6916</v>
      </c>
      <c r="B8454" t="s">
        <v>13463</v>
      </c>
      <c r="C8454">
        <v>1.16909376138938</v>
      </c>
      <c r="D8454">
        <v>0.151143591674284</v>
      </c>
      <c r="E8454">
        <v>1.00539819047597</v>
      </c>
      <c r="F8454">
        <v>4.64440942274665</v>
      </c>
    </row>
    <row r="8455" spans="1:6">
      <c r="A8455" t="s">
        <v>6918</v>
      </c>
      <c r="B8455" t="s">
        <v>13464</v>
      </c>
      <c r="C8455">
        <v>1.15326464815267</v>
      </c>
      <c r="D8455">
        <v>0.127318502699693</v>
      </c>
      <c r="E8455">
        <v>1.00070438503686</v>
      </c>
      <c r="F8455">
        <v>4.61656265165948</v>
      </c>
    </row>
    <row r="8456" spans="1:6">
      <c r="A8456" t="s">
        <v>6920</v>
      </c>
      <c r="B8456" t="s">
        <v>13465</v>
      </c>
      <c r="C8456">
        <v>1.0977294397631</v>
      </c>
      <c r="D8456">
        <v>0.0396186872500777</v>
      </c>
      <c r="E8456">
        <v>0.981756977955597</v>
      </c>
      <c r="F8456">
        <v>4.45469791458829</v>
      </c>
    </row>
    <row r="8457" spans="1:6">
      <c r="A8457" t="s">
        <v>6922</v>
      </c>
      <c r="B8457" t="s">
        <v>13466</v>
      </c>
      <c r="C8457">
        <v>1.11091362644215</v>
      </c>
      <c r="D8457">
        <v>0.0620676454698128</v>
      </c>
      <c r="E8457">
        <v>0.982877380128796</v>
      </c>
      <c r="F8457">
        <v>4.47491990447023</v>
      </c>
    </row>
    <row r="8458" spans="1:6">
      <c r="A8458" t="s">
        <v>6924</v>
      </c>
      <c r="B8458" t="s">
        <v>13467</v>
      </c>
      <c r="C8458">
        <v>1.06828121541479</v>
      </c>
      <c r="D8458">
        <v>-0.00307794760813052</v>
      </c>
      <c r="E8458">
        <v>0.98406088541253</v>
      </c>
      <c r="F8458">
        <v>4.48375780700127</v>
      </c>
    </row>
    <row r="8459" spans="1:6">
      <c r="A8459" t="s">
        <v>6926</v>
      </c>
      <c r="B8459" t="s">
        <v>13468</v>
      </c>
      <c r="C8459">
        <v>1.11011339611761</v>
      </c>
      <c r="D8459">
        <v>0.0589441712947527</v>
      </c>
      <c r="E8459">
        <v>1.00941698205677</v>
      </c>
      <c r="F8459">
        <v>4.69364330758305</v>
      </c>
    </row>
    <row r="8460" spans="1:6">
      <c r="A8460" t="s">
        <v>6928</v>
      </c>
      <c r="B8460" t="s">
        <v>13469</v>
      </c>
      <c r="C8460">
        <v>1.14015407697629</v>
      </c>
      <c r="D8460">
        <v>0.106738980842269</v>
      </c>
      <c r="E8460">
        <v>1.01527015829232</v>
      </c>
      <c r="F8460">
        <v>4.74420634039216</v>
      </c>
    </row>
    <row r="8461" spans="1:6">
      <c r="A8461" t="s">
        <v>6930</v>
      </c>
      <c r="B8461" t="s">
        <v>13470</v>
      </c>
      <c r="C8461">
        <v>1.12235259561573</v>
      </c>
      <c r="D8461">
        <v>0.0797987963671813</v>
      </c>
      <c r="E8461">
        <v>1.0096995694135</v>
      </c>
      <c r="F8461">
        <v>4.70498960066405</v>
      </c>
    </row>
    <row r="8462" spans="1:6">
      <c r="A8462" t="s">
        <v>6932</v>
      </c>
      <c r="B8462" t="s">
        <v>13471</v>
      </c>
      <c r="C8462">
        <v>1.10094465302167</v>
      </c>
      <c r="D8462">
        <v>0.0450050512073454</v>
      </c>
      <c r="E8462">
        <v>1.03133346551517</v>
      </c>
      <c r="F8462">
        <v>4.88830550620023</v>
      </c>
    </row>
    <row r="8463" spans="1:6">
      <c r="A8463" t="s">
        <v>6934</v>
      </c>
      <c r="B8463" t="s">
        <v>13472</v>
      </c>
      <c r="C8463">
        <v>1.10925039267312</v>
      </c>
      <c r="D8463">
        <v>0.058267719902358</v>
      </c>
      <c r="E8463">
        <v>1.03415720286607</v>
      </c>
      <c r="F8463">
        <v>4.91737664883664</v>
      </c>
    </row>
    <row r="8464" spans="1:6">
      <c r="A8464" t="s">
        <v>6936</v>
      </c>
      <c r="B8464" t="s">
        <v>13473</v>
      </c>
      <c r="C8464">
        <v>1.09866680734649</v>
      </c>
      <c r="D8464">
        <v>0.0423040022411465</v>
      </c>
      <c r="E8464">
        <v>1.03754961314556</v>
      </c>
      <c r="F8464">
        <v>4.95276709259859</v>
      </c>
    </row>
    <row r="8465" spans="1:6">
      <c r="A8465" t="s">
        <v>6938</v>
      </c>
      <c r="B8465" t="s">
        <v>13474</v>
      </c>
      <c r="C8465">
        <v>1.06467358145209</v>
      </c>
      <c r="D8465">
        <v>-0.00914639758182723</v>
      </c>
      <c r="E8465">
        <v>1.03014616380397</v>
      </c>
      <c r="F8465">
        <v>4.88701244872534</v>
      </c>
    </row>
    <row r="8466" spans="1:6">
      <c r="A8466" t="s">
        <v>6940</v>
      </c>
      <c r="B8466" t="s">
        <v>13475</v>
      </c>
      <c r="C8466">
        <v>1.07117588163309</v>
      </c>
      <c r="D8466">
        <v>-0.000572473792931349</v>
      </c>
      <c r="E8466">
        <v>1.04294607063918</v>
      </c>
      <c r="F8466">
        <v>4.99827658068318</v>
      </c>
    </row>
    <row r="8467" spans="1:6">
      <c r="A8467" t="s">
        <v>6942</v>
      </c>
      <c r="B8467" t="s">
        <v>13476</v>
      </c>
      <c r="C8467">
        <v>1.05803640431904</v>
      </c>
      <c r="D8467">
        <v>-0.0197015839193012</v>
      </c>
      <c r="E8467">
        <v>1.04524786114173</v>
      </c>
      <c r="F8467">
        <v>5.02356395050406</v>
      </c>
    </row>
    <row r="8468" spans="1:6">
      <c r="A8468" t="s">
        <v>6944</v>
      </c>
      <c r="B8468" t="s">
        <v>13477</v>
      </c>
      <c r="C8468">
        <v>1.06983153309329</v>
      </c>
      <c r="D8468">
        <v>-0.00260712810436503</v>
      </c>
      <c r="E8468">
        <v>1.04342009069449</v>
      </c>
      <c r="F8468">
        <v>5.00460287863983</v>
      </c>
    </row>
    <row r="8469" spans="1:6">
      <c r="A8469" t="s">
        <v>6946</v>
      </c>
      <c r="B8469" t="s">
        <v>13478</v>
      </c>
      <c r="C8469">
        <v>1.10199933756887</v>
      </c>
      <c r="D8469">
        <v>0.0475263050267045</v>
      </c>
      <c r="E8469">
        <v>1.04209468521728</v>
      </c>
      <c r="F8469">
        <v>4.99448833860568</v>
      </c>
    </row>
    <row r="8470" spans="1:6">
      <c r="A8470" t="s">
        <v>6948</v>
      </c>
      <c r="B8470" t="s">
        <v>13479</v>
      </c>
      <c r="C8470">
        <v>1.10491741316097</v>
      </c>
      <c r="D8470">
        <v>0.0543389571254549</v>
      </c>
      <c r="E8470">
        <v>1.03610548321279</v>
      </c>
      <c r="F8470">
        <v>4.95401966544834</v>
      </c>
    </row>
    <row r="8471" spans="1:6">
      <c r="A8471" t="s">
        <v>6950</v>
      </c>
      <c r="B8471" t="s">
        <v>13480</v>
      </c>
      <c r="C8471">
        <v>1.12561789234267</v>
      </c>
      <c r="D8471">
        <v>0.0852746622965006</v>
      </c>
      <c r="E8471">
        <v>1.04992127739922</v>
      </c>
      <c r="F8471">
        <v>5.07285714134235</v>
      </c>
    </row>
    <row r="8472" spans="1:6">
      <c r="A8472" t="s">
        <v>6952</v>
      </c>
      <c r="B8472" t="s">
        <v>13481</v>
      </c>
      <c r="C8472">
        <v>1.16584204485528</v>
      </c>
      <c r="D8472">
        <v>0.153236052824565</v>
      </c>
      <c r="E8472">
        <v>1.0417429233037</v>
      </c>
      <c r="F8472">
        <v>5.00077278037095</v>
      </c>
    </row>
    <row r="8473" spans="1:6">
      <c r="A8473" t="s">
        <v>6954</v>
      </c>
      <c r="B8473" t="s">
        <v>13482</v>
      </c>
      <c r="C8473">
        <v>1.13574802667339</v>
      </c>
      <c r="D8473">
        <v>0.10349813848656</v>
      </c>
      <c r="E8473">
        <v>1.03920010658847</v>
      </c>
      <c r="F8473">
        <v>4.97545515157389</v>
      </c>
    </row>
    <row r="8474" spans="1:6">
      <c r="A8474" t="s">
        <v>6956</v>
      </c>
      <c r="B8474" t="s">
        <v>13483</v>
      </c>
      <c r="C8474">
        <v>1.07425231266651</v>
      </c>
      <c r="D8474">
        <v>0.010508381707502</v>
      </c>
      <c r="E8474">
        <v>1.02567181072344</v>
      </c>
      <c r="F8474">
        <v>4.86543779334488</v>
      </c>
    </row>
    <row r="8475" spans="1:6">
      <c r="A8475" t="s">
        <v>6958</v>
      </c>
      <c r="B8475" t="s">
        <v>13484</v>
      </c>
      <c r="C8475">
        <v>1.02302733253851</v>
      </c>
      <c r="D8475">
        <v>-0.0644672033884854</v>
      </c>
      <c r="E8475">
        <v>1.00900035106804</v>
      </c>
      <c r="F8475">
        <v>4.71877319048901</v>
      </c>
    </row>
    <row r="8476" spans="1:6">
      <c r="A8476" t="s">
        <v>6960</v>
      </c>
      <c r="B8476" t="s">
        <v>13485</v>
      </c>
      <c r="C8476">
        <v>1.02164572355086</v>
      </c>
      <c r="D8476">
        <v>-0.0660327447886335</v>
      </c>
      <c r="E8476">
        <v>1.0045139853979</v>
      </c>
      <c r="F8476">
        <v>4.68338470805998</v>
      </c>
    </row>
    <row r="8477" spans="1:6">
      <c r="A8477" t="s">
        <v>6962</v>
      </c>
      <c r="B8477" t="s">
        <v>13486</v>
      </c>
      <c r="C8477">
        <v>1.04648392694331</v>
      </c>
      <c r="D8477">
        <v>-0.0324089692658005</v>
      </c>
      <c r="E8477">
        <v>1.03370206942495</v>
      </c>
      <c r="F8477">
        <v>4.93120810075218</v>
      </c>
    </row>
    <row r="8478" spans="1:6">
      <c r="A8478" t="s">
        <v>6964</v>
      </c>
      <c r="B8478" t="s">
        <v>13487</v>
      </c>
      <c r="C8478">
        <v>1.04837100088053</v>
      </c>
      <c r="D8478">
        <v>-0.0286595826573316</v>
      </c>
      <c r="E8478">
        <v>1.0394977968007</v>
      </c>
      <c r="F8478">
        <v>4.99190285705885</v>
      </c>
    </row>
    <row r="8479" spans="1:6">
      <c r="A8479" t="s">
        <v>6966</v>
      </c>
      <c r="B8479" t="s">
        <v>13488</v>
      </c>
      <c r="C8479">
        <v>1.0807603763389</v>
      </c>
      <c r="D8479">
        <v>0.0183260839896406</v>
      </c>
      <c r="E8479">
        <v>1.05345905034104</v>
      </c>
      <c r="F8479">
        <v>5.11075682782858</v>
      </c>
    </row>
    <row r="8480" spans="1:6">
      <c r="A8480" t="s">
        <v>6968</v>
      </c>
      <c r="B8480" t="s">
        <v>13489</v>
      </c>
      <c r="C8480">
        <v>1.09146355085899</v>
      </c>
      <c r="D8480">
        <v>0.0355638307379886</v>
      </c>
      <c r="E8480">
        <v>1.05146081148213</v>
      </c>
      <c r="F8480">
        <v>5.09810951517268</v>
      </c>
    </row>
    <row r="8481" spans="1:6">
      <c r="A8481" t="s">
        <v>6970</v>
      </c>
      <c r="B8481" t="s">
        <v>13490</v>
      </c>
      <c r="C8481">
        <v>1.11393220389759</v>
      </c>
      <c r="D8481">
        <v>0.0696399184421828</v>
      </c>
      <c r="E8481">
        <v>1.06146681056802</v>
      </c>
      <c r="F8481">
        <v>5.18660606774492</v>
      </c>
    </row>
    <row r="8482" spans="1:6">
      <c r="A8482" t="s">
        <v>6972</v>
      </c>
      <c r="B8482" t="s">
        <v>13491</v>
      </c>
      <c r="C8482">
        <v>1.09130168385462</v>
      </c>
      <c r="D8482">
        <v>0.0345258022176052</v>
      </c>
      <c r="E8482">
        <v>1.06888221717505</v>
      </c>
      <c r="F8482">
        <v>5.25613057909636</v>
      </c>
    </row>
    <row r="8483" spans="1:6">
      <c r="A8483" t="s">
        <v>6974</v>
      </c>
      <c r="B8483" t="s">
        <v>13492</v>
      </c>
      <c r="C8483">
        <v>1.12655405405404</v>
      </c>
      <c r="D8483">
        <v>0.0921174589041438</v>
      </c>
      <c r="E8483">
        <v>1.06839384590899</v>
      </c>
      <c r="F8483">
        <v>5.25991642389412</v>
      </c>
    </row>
    <row r="8484" spans="1:6">
      <c r="A8484" t="s">
        <v>6976</v>
      </c>
      <c r="B8484" t="s">
        <v>13493</v>
      </c>
      <c r="C8484">
        <v>1.09619909300754</v>
      </c>
      <c r="D8484">
        <v>0.041214849946781</v>
      </c>
      <c r="E8484">
        <v>1.06207981330992</v>
      </c>
      <c r="F8484">
        <v>5.18277437406524</v>
      </c>
    </row>
    <row r="8485" spans="1:6">
      <c r="A8485" t="s">
        <v>6978</v>
      </c>
      <c r="B8485" t="s">
        <v>13494</v>
      </c>
      <c r="C8485">
        <v>1.14322285199503</v>
      </c>
      <c r="D8485">
        <v>0.114953369661741</v>
      </c>
      <c r="E8485">
        <v>1.08423482167893</v>
      </c>
      <c r="F8485">
        <v>5.38632250085653</v>
      </c>
    </row>
    <row r="8486" spans="1:6">
      <c r="A8486" t="s">
        <v>6980</v>
      </c>
      <c r="B8486" t="s">
        <v>13495</v>
      </c>
      <c r="C8486">
        <v>1.08231226765798</v>
      </c>
      <c r="D8486">
        <v>0.0203412179958304</v>
      </c>
      <c r="E8486">
        <v>1.04446698291034</v>
      </c>
      <c r="F8486">
        <v>5.02217474935526</v>
      </c>
    </row>
    <row r="8487" spans="1:6">
      <c r="A8487" t="s">
        <v>6982</v>
      </c>
      <c r="B8487" t="s">
        <v>13496</v>
      </c>
      <c r="C8487">
        <v>1.0878609266582</v>
      </c>
      <c r="D8487">
        <v>0.029008317259086</v>
      </c>
      <c r="E8487">
        <v>1.04253545617193</v>
      </c>
      <c r="F8487">
        <v>5.00699830014543</v>
      </c>
    </row>
    <row r="8488" spans="1:6">
      <c r="A8488" t="s">
        <v>6984</v>
      </c>
      <c r="B8488" t="s">
        <v>13497</v>
      </c>
      <c r="C8488">
        <v>1.07910829810933</v>
      </c>
      <c r="D8488">
        <v>0.0144362015615382</v>
      </c>
      <c r="E8488">
        <v>1.05698600849208</v>
      </c>
      <c r="F8488">
        <v>5.13342467797292</v>
      </c>
    </row>
    <row r="8489" spans="1:6">
      <c r="A8489" t="s">
        <v>6986</v>
      </c>
      <c r="B8489" t="s">
        <v>13498</v>
      </c>
      <c r="C8489">
        <v>1.05672287390028</v>
      </c>
      <c r="D8489">
        <v>-0.0187457445085852</v>
      </c>
      <c r="E8489">
        <v>1.04721873561391</v>
      </c>
      <c r="F8489">
        <v>5.0474484562379</v>
      </c>
    </row>
    <row r="8490" spans="1:6">
      <c r="A8490" t="s">
        <v>6988</v>
      </c>
      <c r="B8490" t="s">
        <v>13499</v>
      </c>
      <c r="C8490">
        <v>1.05873234081136</v>
      </c>
      <c r="D8490">
        <v>-0.0162932745962408</v>
      </c>
      <c r="E8490">
        <v>1.05435453947669</v>
      </c>
      <c r="F8490">
        <v>5.11193237234141</v>
      </c>
    </row>
    <row r="8491" spans="1:6">
      <c r="A8491" t="s">
        <v>6990</v>
      </c>
      <c r="B8491" t="s">
        <v>13500</v>
      </c>
      <c r="C8491">
        <v>1.11870234713708</v>
      </c>
      <c r="D8491">
        <v>0.075858167072812</v>
      </c>
      <c r="E8491">
        <v>1.06797469002091</v>
      </c>
      <c r="F8491">
        <v>5.23078170619589</v>
      </c>
    </row>
    <row r="8492" spans="1:6">
      <c r="A8492" t="s">
        <v>6992</v>
      </c>
      <c r="B8492" t="s">
        <v>13501</v>
      </c>
      <c r="C8492">
        <v>1.14050870107279</v>
      </c>
      <c r="D8492">
        <v>0.109026592909269</v>
      </c>
      <c r="E8492">
        <v>1.09166963612457</v>
      </c>
      <c r="F8492">
        <v>5.44822975613336</v>
      </c>
    </row>
    <row r="8493" spans="1:6">
      <c r="A8493" t="s">
        <v>6994</v>
      </c>
      <c r="B8493" t="s">
        <v>13502</v>
      </c>
      <c r="C8493">
        <v>1.15045150451503</v>
      </c>
      <c r="D8493">
        <v>0.125014417853494</v>
      </c>
      <c r="E8493">
        <v>1.09147804848249</v>
      </c>
      <c r="F8493">
        <v>5.44694389274486</v>
      </c>
    </row>
    <row r="8494" spans="1:6">
      <c r="A8494" t="s">
        <v>6996</v>
      </c>
      <c r="B8494" t="s">
        <v>13503</v>
      </c>
      <c r="C8494">
        <v>1.13758062236372</v>
      </c>
      <c r="D8494">
        <v>0.103382894421658</v>
      </c>
      <c r="E8494">
        <v>1.09574042754956</v>
      </c>
      <c r="F8494">
        <v>5.48484795371867</v>
      </c>
    </row>
    <row r="8495" spans="1:6">
      <c r="A8495" t="s">
        <v>6998</v>
      </c>
      <c r="B8495" t="s">
        <v>13504</v>
      </c>
      <c r="C8495">
        <v>1.15067633680152</v>
      </c>
      <c r="D8495">
        <v>0.124603557639217</v>
      </c>
      <c r="E8495">
        <v>1.09988092686822</v>
      </c>
      <c r="F8495">
        <v>5.52654913829832</v>
      </c>
    </row>
    <row r="8496" spans="1:6">
      <c r="A8496" t="s">
        <v>7000</v>
      </c>
      <c r="B8496" t="s">
        <v>13505</v>
      </c>
      <c r="C8496">
        <v>1.17451833810672</v>
      </c>
      <c r="D8496">
        <v>0.162388625868688</v>
      </c>
      <c r="E8496">
        <v>1.10938472889989</v>
      </c>
      <c r="F8496">
        <v>5.6112326781682</v>
      </c>
    </row>
    <row r="8497" spans="1:6">
      <c r="A8497" t="s">
        <v>7002</v>
      </c>
      <c r="B8497" t="s">
        <v>13506</v>
      </c>
      <c r="C8497">
        <v>1.21617877779052</v>
      </c>
      <c r="D8497">
        <v>0.235558707640725</v>
      </c>
      <c r="E8497">
        <v>1.11135889141513</v>
      </c>
      <c r="F8497">
        <v>5.63648636626766</v>
      </c>
    </row>
    <row r="8498" spans="1:6">
      <c r="A8498" t="s">
        <v>7004</v>
      </c>
      <c r="B8498" t="s">
        <v>13507</v>
      </c>
      <c r="C8498">
        <v>1.2408906882591</v>
      </c>
      <c r="D8498">
        <v>0.284410681720216</v>
      </c>
      <c r="E8498">
        <v>1.09830778459787</v>
      </c>
      <c r="F8498">
        <v>5.5302392105477</v>
      </c>
    </row>
    <row r="8499" spans="1:6">
      <c r="A8499" t="s">
        <v>7006</v>
      </c>
      <c r="B8499" t="s">
        <v>13508</v>
      </c>
      <c r="C8499">
        <v>1.21359483736472</v>
      </c>
      <c r="D8499">
        <v>0.235964544260602</v>
      </c>
      <c r="E8499">
        <v>1.10535573542639</v>
      </c>
      <c r="F8499">
        <v>5.59718867990757</v>
      </c>
    </row>
    <row r="8500" spans="1:6">
      <c r="A8500" t="s">
        <v>7008</v>
      </c>
      <c r="B8500" t="s">
        <v>13509</v>
      </c>
      <c r="C8500">
        <v>1.25401705933307</v>
      </c>
      <c r="D8500">
        <v>0.308010350432023</v>
      </c>
      <c r="E8500">
        <v>1.10519323244673</v>
      </c>
      <c r="F8500">
        <v>5.58955564580167</v>
      </c>
    </row>
    <row r="8501" spans="1:6">
      <c r="A8501" t="s">
        <v>7010</v>
      </c>
      <c r="B8501" t="s">
        <v>13510</v>
      </c>
      <c r="C8501">
        <v>1.233308240644</v>
      </c>
      <c r="D8501">
        <v>0.270614487846756</v>
      </c>
      <c r="E8501">
        <v>1.11885351906029</v>
      </c>
      <c r="F8501">
        <v>5.72224077643206</v>
      </c>
    </row>
    <row r="8502" spans="1:6">
      <c r="A8502" t="s">
        <v>7012</v>
      </c>
      <c r="B8502" t="s">
        <v>13511</v>
      </c>
      <c r="C8502">
        <v>1.24497396195509</v>
      </c>
      <c r="D8502">
        <v>0.290867622659561</v>
      </c>
      <c r="E8502">
        <v>1.1172735259206</v>
      </c>
      <c r="F8502">
        <v>5.70448724411978</v>
      </c>
    </row>
    <row r="8503" spans="1:6">
      <c r="A8503" t="s">
        <v>7014</v>
      </c>
      <c r="B8503" t="s">
        <v>13512</v>
      </c>
      <c r="C8503">
        <v>1.24516338304461</v>
      </c>
      <c r="D8503">
        <v>0.292792667129306</v>
      </c>
      <c r="E8503">
        <v>1.11810281673896</v>
      </c>
      <c r="F8503">
        <v>5.72339283509806</v>
      </c>
    </row>
    <row r="8504" spans="1:6">
      <c r="A8504" t="s">
        <v>7016</v>
      </c>
      <c r="B8504" t="s">
        <v>13513</v>
      </c>
      <c r="C8504">
        <v>1.23190513566338</v>
      </c>
      <c r="D8504">
        <v>0.267066238668604</v>
      </c>
      <c r="E8504">
        <v>1.11303876567796</v>
      </c>
      <c r="F8504">
        <v>5.66518031413459</v>
      </c>
    </row>
    <row r="8505" spans="1:6">
      <c r="A8505" t="s">
        <v>7018</v>
      </c>
      <c r="B8505" t="s">
        <v>13514</v>
      </c>
      <c r="C8505">
        <v>1.18793447561664</v>
      </c>
      <c r="D8505">
        <v>0.192498160402975</v>
      </c>
      <c r="E8505">
        <v>1.11612835542264</v>
      </c>
      <c r="F8505">
        <v>5.70052460022039</v>
      </c>
    </row>
    <row r="8506" spans="1:6">
      <c r="A8506" t="s">
        <v>7020</v>
      </c>
      <c r="B8506" t="s">
        <v>13515</v>
      </c>
      <c r="C8506">
        <v>1.17903815604111</v>
      </c>
      <c r="D8506">
        <v>0.177521072533374</v>
      </c>
      <c r="E8506">
        <v>1.1180319750309</v>
      </c>
      <c r="F8506">
        <v>5.72197733931754</v>
      </c>
    </row>
    <row r="8507" spans="1:6">
      <c r="A8507" t="s">
        <v>7022</v>
      </c>
      <c r="B8507" t="s">
        <v>13516</v>
      </c>
      <c r="C8507">
        <v>1.22698944076275</v>
      </c>
      <c r="D8507">
        <v>0.258366605203991</v>
      </c>
      <c r="E8507">
        <v>1.13651834707183</v>
      </c>
      <c r="F8507">
        <v>5.89387280522007</v>
      </c>
    </row>
    <row r="8508" spans="1:6">
      <c r="A8508" t="s">
        <v>7024</v>
      </c>
      <c r="B8508" t="s">
        <v>13517</v>
      </c>
      <c r="C8508">
        <v>1.21990080689194</v>
      </c>
      <c r="D8508">
        <v>0.24709431128597</v>
      </c>
      <c r="E8508">
        <v>1.13159118236489</v>
      </c>
      <c r="F8508">
        <v>5.85336735400539</v>
      </c>
    </row>
    <row r="8509" spans="1:6">
      <c r="A8509" t="s">
        <v>7026</v>
      </c>
      <c r="B8509" t="s">
        <v>13518</v>
      </c>
      <c r="C8509">
        <v>1.24602784728511</v>
      </c>
      <c r="D8509">
        <v>0.291761028421177</v>
      </c>
      <c r="E8509">
        <v>1.13056097066722</v>
      </c>
      <c r="F8509">
        <v>5.83182689065391</v>
      </c>
    </row>
    <row r="8510" spans="1:6">
      <c r="A8510" t="s">
        <v>7028</v>
      </c>
      <c r="B8510" t="s">
        <v>13519</v>
      </c>
      <c r="C8510">
        <v>1.27256423734578</v>
      </c>
      <c r="D8510">
        <v>0.34005301531947</v>
      </c>
      <c r="E8510">
        <v>1.14029203943089</v>
      </c>
      <c r="F8510">
        <v>5.93037372221634</v>
      </c>
    </row>
    <row r="8511" spans="1:6">
      <c r="A8511" t="s">
        <v>7030</v>
      </c>
      <c r="B8511" t="s">
        <v>13520</v>
      </c>
      <c r="C8511">
        <v>1.27436630602781</v>
      </c>
      <c r="D8511">
        <v>0.34352234791434</v>
      </c>
      <c r="E8511">
        <v>1.14233035422011</v>
      </c>
      <c r="F8511">
        <v>5.95432444529983</v>
      </c>
    </row>
    <row r="8512" spans="1:6">
      <c r="A8512" t="s">
        <v>7032</v>
      </c>
      <c r="B8512" t="s">
        <v>13521</v>
      </c>
      <c r="C8512">
        <v>1.26400288972916</v>
      </c>
      <c r="D8512">
        <v>0.322718364061027</v>
      </c>
      <c r="E8512">
        <v>1.14411331325803</v>
      </c>
      <c r="F8512">
        <v>5.96563305041033</v>
      </c>
    </row>
    <row r="8513" spans="1:6">
      <c r="A8513" t="s">
        <v>7034</v>
      </c>
      <c r="B8513" t="s">
        <v>13522</v>
      </c>
      <c r="C8513">
        <v>1.19761577258138</v>
      </c>
      <c r="D8513">
        <v>0.207693234471588</v>
      </c>
      <c r="E8513">
        <v>1.12777854243078</v>
      </c>
      <c r="F8513">
        <v>5.80881637088295</v>
      </c>
    </row>
    <row r="8514" spans="1:6">
      <c r="A8514" t="s">
        <v>7036</v>
      </c>
      <c r="B8514" t="s">
        <v>13523</v>
      </c>
      <c r="C8514">
        <v>1.17741622509142</v>
      </c>
      <c r="D8514">
        <v>0.174071020876654</v>
      </c>
      <c r="E8514">
        <v>1.12302060074129</v>
      </c>
      <c r="F8514">
        <v>5.76705847723492</v>
      </c>
    </row>
    <row r="8515" spans="1:6">
      <c r="A8515" t="s">
        <v>7038</v>
      </c>
      <c r="B8515" t="s">
        <v>13524</v>
      </c>
      <c r="C8515">
        <v>1.19358970540048</v>
      </c>
      <c r="D8515">
        <v>0.198960137073687</v>
      </c>
      <c r="E8515">
        <v>1.14324332629367</v>
      </c>
      <c r="F8515">
        <v>5.95790574952681</v>
      </c>
    </row>
    <row r="8516" spans="1:6">
      <c r="A8516" t="s">
        <v>7040</v>
      </c>
      <c r="B8516" t="s">
        <v>13525</v>
      </c>
      <c r="C8516">
        <v>1.17381022979984</v>
      </c>
      <c r="D8516">
        <v>0.168043841954274</v>
      </c>
      <c r="E8516">
        <v>1.13342414460276</v>
      </c>
      <c r="F8516">
        <v>5.87569876154012</v>
      </c>
    </row>
    <row r="8517" spans="1:6">
      <c r="A8517" t="s">
        <v>7042</v>
      </c>
      <c r="B8517" t="s">
        <v>13526</v>
      </c>
      <c r="C8517">
        <v>1.15891397430906</v>
      </c>
      <c r="D8517">
        <v>0.144419653547476</v>
      </c>
      <c r="E8517">
        <v>1.09797019448197</v>
      </c>
      <c r="F8517">
        <v>5.53182844146443</v>
      </c>
    </row>
    <row r="8518" spans="1:6">
      <c r="A8518" t="s">
        <v>7044</v>
      </c>
      <c r="B8518" t="s">
        <v>13527</v>
      </c>
      <c r="C8518">
        <v>1.16000780159932</v>
      </c>
      <c r="D8518">
        <v>0.146679372808353</v>
      </c>
      <c r="E8518">
        <v>1.09437110890874</v>
      </c>
      <c r="F8518">
        <v>5.50146143862831</v>
      </c>
    </row>
    <row r="8519" spans="1:6">
      <c r="A8519" t="s">
        <v>7046</v>
      </c>
      <c r="B8519" t="s">
        <v>13528</v>
      </c>
      <c r="C8519">
        <v>1.18176290869293</v>
      </c>
      <c r="D8519">
        <v>0.183093242699904</v>
      </c>
      <c r="E8519">
        <v>1.08781243829486</v>
      </c>
      <c r="F8519">
        <v>5.43569925391864</v>
      </c>
    </row>
    <row r="8520" spans="1:6">
      <c r="A8520" t="s">
        <v>7048</v>
      </c>
      <c r="B8520" t="s">
        <v>13529</v>
      </c>
      <c r="C8520">
        <v>1.19066227733385</v>
      </c>
      <c r="D8520">
        <v>0.201170804142649</v>
      </c>
      <c r="E8520">
        <v>1.09534184245727</v>
      </c>
      <c r="F8520">
        <v>5.52667709952393</v>
      </c>
    </row>
    <row r="8521" spans="1:6">
      <c r="A8521" t="s">
        <v>7050</v>
      </c>
      <c r="B8521" t="s">
        <v>13530</v>
      </c>
      <c r="C8521">
        <v>1.11204416569646</v>
      </c>
      <c r="D8521">
        <v>0.0713270627692109</v>
      </c>
      <c r="E8521">
        <v>1.04455240721692</v>
      </c>
      <c r="F8521">
        <v>5.04375893338444</v>
      </c>
    </row>
    <row r="8522" spans="1:6">
      <c r="A8522" t="s">
        <v>7052</v>
      </c>
      <c r="B8522" t="s">
        <v>13531</v>
      </c>
      <c r="C8522">
        <v>1.09731029634835</v>
      </c>
      <c r="D8522">
        <v>0.0486462253005271</v>
      </c>
      <c r="E8522">
        <v>1.06071582600716</v>
      </c>
      <c r="F8522">
        <v>5.19543321245635</v>
      </c>
    </row>
    <row r="8523" spans="1:6">
      <c r="A8523" t="s">
        <v>7054</v>
      </c>
      <c r="B8523" t="s">
        <v>13532</v>
      </c>
      <c r="C8523">
        <v>1.07688441112834</v>
      </c>
      <c r="D8523">
        <v>0.0168431122037251</v>
      </c>
      <c r="E8523">
        <v>1.07252639157117</v>
      </c>
      <c r="F8523">
        <v>5.30286997774432</v>
      </c>
    </row>
    <row r="8524" spans="1:6">
      <c r="A8524" t="s">
        <v>7056</v>
      </c>
      <c r="B8524" t="s">
        <v>13533</v>
      </c>
      <c r="C8524">
        <v>1.08284092225697</v>
      </c>
      <c r="D8524">
        <v>0.0251565402212039</v>
      </c>
      <c r="E8524">
        <v>1.09074300258793</v>
      </c>
      <c r="F8524">
        <v>5.47351642883303</v>
      </c>
    </row>
    <row r="8525" spans="1:6">
      <c r="A8525" t="s">
        <v>7058</v>
      </c>
      <c r="B8525" t="s">
        <v>13534</v>
      </c>
      <c r="C8525">
        <v>1.05541179684017</v>
      </c>
      <c r="D8525">
        <v>-0.0168302649366321</v>
      </c>
      <c r="E8525">
        <v>1.07832457311085</v>
      </c>
      <c r="F8525">
        <v>5.35216051040408</v>
      </c>
    </row>
    <row r="8526" spans="1:6">
      <c r="A8526" t="s">
        <v>7060</v>
      </c>
      <c r="B8526" t="s">
        <v>13535</v>
      </c>
      <c r="C8526">
        <v>1.04609832002995</v>
      </c>
      <c r="D8526">
        <v>-0.02907090677423</v>
      </c>
      <c r="E8526">
        <v>1.06408894431803</v>
      </c>
      <c r="F8526">
        <v>5.22954859812766</v>
      </c>
    </row>
    <row r="8527" spans="1:6">
      <c r="A8527" t="s">
        <v>7062</v>
      </c>
      <c r="B8527" t="s">
        <v>13536</v>
      </c>
      <c r="C8527">
        <v>1.05203960282549</v>
      </c>
      <c r="D8527">
        <v>-0.0210533739623688</v>
      </c>
      <c r="E8527">
        <v>1.08141235847348</v>
      </c>
      <c r="F8527">
        <v>5.39009201124239</v>
      </c>
    </row>
    <row r="8528" spans="1:6">
      <c r="A8528" t="s">
        <v>7064</v>
      </c>
      <c r="B8528" t="s">
        <v>13537</v>
      </c>
      <c r="C8528">
        <v>1.04835702299163</v>
      </c>
      <c r="D8528">
        <v>-0.0262533692038405</v>
      </c>
      <c r="E8528">
        <v>1.07532448196266</v>
      </c>
      <c r="F8528">
        <v>5.33574076762217</v>
      </c>
    </row>
    <row r="8529" spans="1:6">
      <c r="A8529" t="s">
        <v>7066</v>
      </c>
      <c r="B8529" t="s">
        <v>13538</v>
      </c>
      <c r="C8529">
        <v>1.01117382133286</v>
      </c>
      <c r="D8529">
        <v>-0.079436354537009</v>
      </c>
      <c r="E8529">
        <v>1.05039402644477</v>
      </c>
      <c r="F8529">
        <v>5.108212683507</v>
      </c>
    </row>
    <row r="8530" spans="1:6">
      <c r="A8530" t="s">
        <v>7068</v>
      </c>
      <c r="B8530" t="s">
        <v>13539</v>
      </c>
      <c r="C8530">
        <v>1.0199128010864</v>
      </c>
      <c r="D8530">
        <v>-0.0671710918175766</v>
      </c>
      <c r="E8530">
        <v>1.0529665674188</v>
      </c>
      <c r="F8530">
        <v>5.13224581137976</v>
      </c>
    </row>
    <row r="8531" spans="1:6">
      <c r="A8531" t="s">
        <v>7070</v>
      </c>
      <c r="B8531" t="s">
        <v>13540</v>
      </c>
      <c r="C8531">
        <v>1.01095754757598</v>
      </c>
      <c r="D8531">
        <v>-0.0808415212557583</v>
      </c>
      <c r="E8531">
        <v>1.03557114411587</v>
      </c>
      <c r="F8531">
        <v>4.96792889592528</v>
      </c>
    </row>
    <row r="8532" spans="1:6">
      <c r="A8532" t="s">
        <v>7072</v>
      </c>
      <c r="B8532" t="s">
        <v>13541</v>
      </c>
      <c r="C8532">
        <v>0.990473261477488</v>
      </c>
      <c r="D8532">
        <v>-0.108327926956416</v>
      </c>
      <c r="E8532">
        <v>1.02130199159503</v>
      </c>
      <c r="F8532">
        <v>4.84912107466037</v>
      </c>
    </row>
    <row r="8533" spans="1:6">
      <c r="A8533" t="s">
        <v>7074</v>
      </c>
      <c r="B8533" t="s">
        <v>13542</v>
      </c>
      <c r="C8533">
        <v>0.97844809239368</v>
      </c>
      <c r="D8533">
        <v>-0.124290998481448</v>
      </c>
      <c r="E8533">
        <v>1.02534468193934</v>
      </c>
      <c r="F8533">
        <v>4.8908574412985</v>
      </c>
    </row>
    <row r="8534" spans="1:6">
      <c r="A8534" t="s">
        <v>7076</v>
      </c>
      <c r="B8534" t="s">
        <v>13543</v>
      </c>
      <c r="C8534">
        <v>0.939736957103975</v>
      </c>
      <c r="D8534">
        <v>-0.176819252676121</v>
      </c>
      <c r="E8534">
        <v>0.998429107959247</v>
      </c>
      <c r="F8534">
        <v>4.64944015414522</v>
      </c>
    </row>
    <row r="8535" spans="1:6">
      <c r="A8535" t="s">
        <v>7078</v>
      </c>
      <c r="B8535" t="s">
        <v>13544</v>
      </c>
      <c r="C8535">
        <v>0.949667886193285</v>
      </c>
      <c r="D8535">
        <v>-0.163045908109552</v>
      </c>
      <c r="E8535">
        <v>0.992716211840529</v>
      </c>
      <c r="F8535">
        <v>4.60396831261959</v>
      </c>
    </row>
    <row r="8536" spans="1:6">
      <c r="A8536" t="s">
        <v>7080</v>
      </c>
      <c r="B8536" t="s">
        <v>13545</v>
      </c>
      <c r="C8536">
        <v>1.03563285164475</v>
      </c>
      <c r="D8536">
        <v>-0.0441466280743497</v>
      </c>
      <c r="E8536">
        <v>1.03522654261699</v>
      </c>
      <c r="F8536">
        <v>4.96806441213284</v>
      </c>
    </row>
    <row r="8537" spans="1:6">
      <c r="A8537" t="s">
        <v>7082</v>
      </c>
      <c r="B8537" t="s">
        <v>13546</v>
      </c>
      <c r="C8537">
        <v>1.04898897258733</v>
      </c>
      <c r="D8537">
        <v>-0.0248886152131873</v>
      </c>
      <c r="E8537">
        <v>1.05162744388733</v>
      </c>
      <c r="F8537">
        <v>5.11850283381647</v>
      </c>
    </row>
    <row r="8538" spans="1:6">
      <c r="A8538" t="s">
        <v>7084</v>
      </c>
      <c r="B8538" t="s">
        <v>13547</v>
      </c>
      <c r="C8538">
        <v>1.08931130002864</v>
      </c>
      <c r="D8538">
        <v>0.0365725620708581</v>
      </c>
      <c r="E8538">
        <v>1.06400304812895</v>
      </c>
      <c r="F8538">
        <v>5.23480596660369</v>
      </c>
    </row>
    <row r="8539" spans="1:6">
      <c r="A8539" t="s">
        <v>7086</v>
      </c>
      <c r="B8539" t="s">
        <v>13548</v>
      </c>
      <c r="C8539">
        <v>1.11751440741668</v>
      </c>
      <c r="D8539">
        <v>0.0778556436583873</v>
      </c>
      <c r="E8539">
        <v>1.08544805233423</v>
      </c>
      <c r="F8539">
        <v>5.42315154330613</v>
      </c>
    </row>
    <row r="8540" spans="1:6">
      <c r="A8540" t="s">
        <v>7088</v>
      </c>
      <c r="B8540" t="s">
        <v>13549</v>
      </c>
      <c r="C8540">
        <v>1.14187244019706</v>
      </c>
      <c r="D8540">
        <v>0.116297877199148</v>
      </c>
      <c r="E8540">
        <v>1.09494097990141</v>
      </c>
      <c r="F8540">
        <v>5.51162307117725</v>
      </c>
    </row>
    <row r="8541" spans="1:6">
      <c r="A8541" t="s">
        <v>7090</v>
      </c>
      <c r="B8541" t="s">
        <v>13550</v>
      </c>
      <c r="C8541">
        <v>1.11743124651462</v>
      </c>
      <c r="D8541">
        <v>0.0777269732911292</v>
      </c>
      <c r="E8541">
        <v>1.09397982957592</v>
      </c>
      <c r="F8541">
        <v>5.50654390557987</v>
      </c>
    </row>
    <row r="8542" spans="1:6">
      <c r="A8542" t="s">
        <v>7092</v>
      </c>
      <c r="B8542" t="s">
        <v>13551</v>
      </c>
      <c r="C8542">
        <v>1.10915482642448</v>
      </c>
      <c r="D8542">
        <v>0.0656138313130241</v>
      </c>
      <c r="E8542">
        <v>1.08949051613662</v>
      </c>
      <c r="F8542">
        <v>5.47113302800237</v>
      </c>
    </row>
    <row r="8543" spans="1:6">
      <c r="A8543" t="s">
        <v>7094</v>
      </c>
      <c r="B8543" t="s">
        <v>13552</v>
      </c>
      <c r="C8543">
        <v>1.15628285720676</v>
      </c>
      <c r="D8543">
        <v>0.143260887062496</v>
      </c>
      <c r="E8543">
        <v>1.09782858406236</v>
      </c>
      <c r="F8543">
        <v>5.55581475990723</v>
      </c>
    </row>
    <row r="8544" spans="1:6">
      <c r="A8544" t="s">
        <v>7096</v>
      </c>
      <c r="B8544" t="s">
        <v>13553</v>
      </c>
      <c r="C8544">
        <v>1.17275272442651</v>
      </c>
      <c r="D8544">
        <v>0.171167352615226</v>
      </c>
      <c r="E8544">
        <v>1.09421732920878</v>
      </c>
      <c r="F8544">
        <v>5.52291944336521</v>
      </c>
    </row>
    <row r="8545" spans="1:6">
      <c r="A8545" t="s">
        <v>7098</v>
      </c>
      <c r="B8545" t="s">
        <v>13554</v>
      </c>
      <c r="C8545">
        <v>1.17587440231918</v>
      </c>
      <c r="D8545">
        <v>0.175066297538105</v>
      </c>
      <c r="E8545">
        <v>1.09593374864284</v>
      </c>
      <c r="F8545">
        <v>5.53426199379155</v>
      </c>
    </row>
    <row r="8546" spans="1:6">
      <c r="A8546" t="s">
        <v>7100</v>
      </c>
      <c r="B8546" t="s">
        <v>13555</v>
      </c>
      <c r="C8546">
        <v>1.2067721490266</v>
      </c>
      <c r="D8546">
        <v>0.226836625362056</v>
      </c>
      <c r="E8546">
        <v>1.11606136199878</v>
      </c>
      <c r="F8546">
        <v>5.72763166687226</v>
      </c>
    </row>
    <row r="8547" spans="1:6">
      <c r="A8547" t="s">
        <v>7102</v>
      </c>
      <c r="B8547" t="s">
        <v>13556</v>
      </c>
      <c r="C8547">
        <v>1.24193115917047</v>
      </c>
      <c r="D8547">
        <v>0.288453737978006</v>
      </c>
      <c r="E8547">
        <v>1.12213555614196</v>
      </c>
      <c r="F8547">
        <v>5.78320518173756</v>
      </c>
    </row>
    <row r="8548" spans="1:6">
      <c r="A8548" t="s">
        <v>7104</v>
      </c>
      <c r="B8548" t="s">
        <v>13557</v>
      </c>
      <c r="C8548">
        <v>1.24873069398877</v>
      </c>
      <c r="D8548">
        <v>0.29806065080386</v>
      </c>
      <c r="E8548">
        <v>1.14198425518882</v>
      </c>
      <c r="F8548">
        <v>5.97149273928031</v>
      </c>
    </row>
    <row r="8549" spans="1:6">
      <c r="A8549" t="s">
        <v>7106</v>
      </c>
      <c r="B8549" t="s">
        <v>13558</v>
      </c>
      <c r="C8549">
        <v>1.26907843634881</v>
      </c>
      <c r="D8549">
        <v>0.335937461488149</v>
      </c>
      <c r="E8549">
        <v>1.13903786863586</v>
      </c>
      <c r="F8549">
        <v>5.94488759420265</v>
      </c>
    </row>
    <row r="8550" spans="1:6">
      <c r="A8550" t="s">
        <v>7108</v>
      </c>
      <c r="B8550" t="s">
        <v>13559</v>
      </c>
      <c r="C8550">
        <v>1.26949452920326</v>
      </c>
      <c r="D8550">
        <v>0.338642838572511</v>
      </c>
      <c r="E8550">
        <v>1.1350802185534</v>
      </c>
      <c r="F8550">
        <v>5.91701210601403</v>
      </c>
    </row>
    <row r="8551" spans="1:6">
      <c r="A8551" t="s">
        <v>7110</v>
      </c>
      <c r="B8551" t="s">
        <v>13560</v>
      </c>
      <c r="C8551">
        <v>1.27665966927572</v>
      </c>
      <c r="D8551">
        <v>0.351109576385146</v>
      </c>
      <c r="E8551">
        <v>1.11455526487824</v>
      </c>
      <c r="F8551">
        <v>5.70458795727542</v>
      </c>
    </row>
    <row r="8552" spans="1:6">
      <c r="A8552" t="s">
        <v>7112</v>
      </c>
      <c r="B8552" t="s">
        <v>13561</v>
      </c>
      <c r="C8552">
        <v>1.23804659236671</v>
      </c>
      <c r="D8552">
        <v>0.28073199015381</v>
      </c>
      <c r="E8552">
        <v>1.11169121857186</v>
      </c>
      <c r="F8552">
        <v>5.67544573426361</v>
      </c>
    </row>
    <row r="8553" spans="1:6">
      <c r="A8553" t="s">
        <v>7114</v>
      </c>
      <c r="B8553" t="s">
        <v>13562</v>
      </c>
      <c r="C8553">
        <v>1.25312750354347</v>
      </c>
      <c r="D8553">
        <v>0.306930671526803</v>
      </c>
      <c r="E8553">
        <v>1.11951539197931</v>
      </c>
      <c r="F8553">
        <v>5.74996565926886</v>
      </c>
    </row>
    <row r="8554" spans="1:6">
      <c r="A8554" t="s">
        <v>7116</v>
      </c>
      <c r="B8554" t="s">
        <v>13563</v>
      </c>
      <c r="C8554">
        <v>1.21571463003132</v>
      </c>
      <c r="D8554">
        <v>0.236881139610903</v>
      </c>
      <c r="E8554">
        <v>1.13146516811949</v>
      </c>
      <c r="F8554">
        <v>5.84470349991219</v>
      </c>
    </row>
    <row r="8555" spans="1:6">
      <c r="A8555" t="s">
        <v>7118</v>
      </c>
      <c r="B8555" t="s">
        <v>13564</v>
      </c>
      <c r="C8555">
        <v>1.22752992628326</v>
      </c>
      <c r="D8555">
        <v>0.259899571916703</v>
      </c>
      <c r="E8555">
        <v>1.14757186751018</v>
      </c>
      <c r="F8555">
        <v>6.02287742305047</v>
      </c>
    </row>
    <row r="8556" spans="1:6">
      <c r="A8556" t="s">
        <v>7120</v>
      </c>
      <c r="B8556" t="s">
        <v>13565</v>
      </c>
      <c r="C8556">
        <v>1.21179770265444</v>
      </c>
      <c r="D8556">
        <v>0.233052350930178</v>
      </c>
      <c r="E8556">
        <v>1.15361351683974</v>
      </c>
      <c r="F8556">
        <v>6.08981568629341</v>
      </c>
    </row>
    <row r="8557" spans="1:6">
      <c r="A8557" t="s">
        <v>7122</v>
      </c>
      <c r="B8557" t="s">
        <v>13566</v>
      </c>
      <c r="C8557">
        <v>1.24769664775966</v>
      </c>
      <c r="D8557">
        <v>0.294416591012871</v>
      </c>
      <c r="E8557">
        <v>1.16989110852516</v>
      </c>
      <c r="F8557">
        <v>6.24650076448569</v>
      </c>
    </row>
    <row r="8558" spans="1:6">
      <c r="A8558" t="s">
        <v>7124</v>
      </c>
      <c r="B8558" t="s">
        <v>13567</v>
      </c>
      <c r="C8558">
        <v>1.25931746235615</v>
      </c>
      <c r="D8558">
        <v>0.317407942554242</v>
      </c>
      <c r="E8558">
        <v>1.1657239339937</v>
      </c>
      <c r="F8558">
        <v>6.21484307173064</v>
      </c>
    </row>
    <row r="8559" spans="1:6">
      <c r="A8559" t="s">
        <v>7126</v>
      </c>
      <c r="B8559" t="s">
        <v>13568</v>
      </c>
      <c r="C8559">
        <v>1.22649089861663</v>
      </c>
      <c r="D8559">
        <v>0.25896542016269</v>
      </c>
      <c r="E8559">
        <v>1.15500203968904</v>
      </c>
      <c r="F8559">
        <v>6.10734430306904</v>
      </c>
    </row>
    <row r="8560" spans="1:6">
      <c r="A8560" t="s">
        <v>7128</v>
      </c>
      <c r="B8560" t="s">
        <v>13569</v>
      </c>
      <c r="C8560">
        <v>1.19055005807883</v>
      </c>
      <c r="D8560">
        <v>0.197018123747783</v>
      </c>
      <c r="E8560">
        <v>1.15742107226295</v>
      </c>
      <c r="F8560">
        <v>6.13130698543631</v>
      </c>
    </row>
    <row r="8561" spans="1:6">
      <c r="A8561" t="s">
        <v>7130</v>
      </c>
      <c r="B8561" t="s">
        <v>13570</v>
      </c>
      <c r="C8561">
        <v>1.19513751375136</v>
      </c>
      <c r="D8561">
        <v>0.204914172973379</v>
      </c>
      <c r="E8561">
        <v>1.16691235618871</v>
      </c>
      <c r="F8561">
        <v>6.23238213825941</v>
      </c>
    </row>
    <row r="8562" spans="1:6">
      <c r="A8562" t="s">
        <v>7132</v>
      </c>
      <c r="B8562" t="s">
        <v>13571</v>
      </c>
      <c r="C8562">
        <v>1.17103177762176</v>
      </c>
      <c r="D8562">
        <v>0.163539065872443</v>
      </c>
      <c r="E8562">
        <v>1.17162437267266</v>
      </c>
      <c r="F8562">
        <v>6.2765780540166</v>
      </c>
    </row>
    <row r="8563" spans="1:6">
      <c r="A8563" t="s">
        <v>7134</v>
      </c>
      <c r="B8563" t="s">
        <v>13572</v>
      </c>
      <c r="C8563">
        <v>1.21273705773084</v>
      </c>
      <c r="D8563">
        <v>0.23503732057162</v>
      </c>
      <c r="E8563">
        <v>1.18142141305455</v>
      </c>
      <c r="F8563">
        <v>6.37892253392844</v>
      </c>
    </row>
    <row r="8564" spans="1:6">
      <c r="A8564" t="s">
        <v>7136</v>
      </c>
      <c r="B8564" t="s">
        <v>13573</v>
      </c>
      <c r="C8564">
        <v>1.23567979707327</v>
      </c>
      <c r="D8564">
        <v>0.275440727265673</v>
      </c>
      <c r="E8564">
        <v>1.18156245994943</v>
      </c>
      <c r="F8564">
        <v>6.38013918772896</v>
      </c>
    </row>
    <row r="8565" spans="1:6">
      <c r="A8565" t="s">
        <v>7138</v>
      </c>
      <c r="B8565" t="s">
        <v>13574</v>
      </c>
      <c r="C8565">
        <v>1.26887811362365</v>
      </c>
      <c r="D8565">
        <v>0.338044061098455</v>
      </c>
      <c r="E8565">
        <v>1.17389134655483</v>
      </c>
      <c r="F8565">
        <v>6.30677844100526</v>
      </c>
    </row>
    <row r="8566" spans="1:6">
      <c r="A8566" t="s">
        <v>7140</v>
      </c>
      <c r="B8566" t="s">
        <v>13575</v>
      </c>
      <c r="C8566">
        <v>1.26022220370945</v>
      </c>
      <c r="D8566">
        <v>0.322734287832432</v>
      </c>
      <c r="E8566">
        <v>1.15944245552686</v>
      </c>
      <c r="F8566">
        <v>6.16136398805966</v>
      </c>
    </row>
    <row r="8567" spans="1:6">
      <c r="A8567" t="s">
        <v>7142</v>
      </c>
      <c r="B8567" t="s">
        <v>13576</v>
      </c>
      <c r="C8567">
        <v>1.25015213324618</v>
      </c>
      <c r="D8567">
        <v>0.303273085226685</v>
      </c>
      <c r="E8567">
        <v>1.16692382624618</v>
      </c>
      <c r="F8567">
        <v>6.23460429047982</v>
      </c>
    </row>
    <row r="8568" spans="1:6">
      <c r="A8568" t="s">
        <v>7144</v>
      </c>
      <c r="B8568" t="s">
        <v>13577</v>
      </c>
      <c r="C8568">
        <v>1.25652902335665</v>
      </c>
      <c r="D8568">
        <v>0.318066223206711</v>
      </c>
      <c r="E8568">
        <v>1.15329211129253</v>
      </c>
      <c r="F8568">
        <v>6.11068471186478</v>
      </c>
    </row>
    <row r="8569" spans="1:6">
      <c r="A8569" t="s">
        <v>7146</v>
      </c>
      <c r="B8569" t="s">
        <v>13578</v>
      </c>
      <c r="C8569">
        <v>1.19933836314873</v>
      </c>
      <c r="D8569">
        <v>0.21729034394788</v>
      </c>
      <c r="E8569">
        <v>1.15913064255755</v>
      </c>
      <c r="F8569">
        <v>6.16243897084401</v>
      </c>
    </row>
    <row r="8570" spans="1:6">
      <c r="A8570" t="s">
        <v>7148</v>
      </c>
      <c r="B8570" t="s">
        <v>13579</v>
      </c>
      <c r="C8570">
        <v>1.22553222999739</v>
      </c>
      <c r="D8570">
        <v>0.261940385488045</v>
      </c>
      <c r="E8570">
        <v>1.1736724636486</v>
      </c>
      <c r="F8570">
        <v>6.30900176450877</v>
      </c>
    </row>
    <row r="8571" spans="1:6">
      <c r="A8571" t="s">
        <v>7150</v>
      </c>
      <c r="B8571" t="s">
        <v>13580</v>
      </c>
      <c r="C8571">
        <v>1.24644570918423</v>
      </c>
      <c r="D8571">
        <v>0.298341300720559</v>
      </c>
      <c r="E8571">
        <v>1.18361575436498</v>
      </c>
      <c r="F8571">
        <v>6.41005606751079</v>
      </c>
    </row>
    <row r="8572" spans="1:6">
      <c r="A8572" t="s">
        <v>7152</v>
      </c>
      <c r="B8572" t="s">
        <v>13581</v>
      </c>
      <c r="C8572">
        <v>1.22880400100915</v>
      </c>
      <c r="D8572">
        <v>0.268707326070226</v>
      </c>
      <c r="E8572">
        <v>1.17187791522204</v>
      </c>
      <c r="F8572">
        <v>6.30004327572565</v>
      </c>
    </row>
    <row r="8573" spans="1:6">
      <c r="A8573" t="s">
        <v>7154</v>
      </c>
      <c r="B8573" t="s">
        <v>13582</v>
      </c>
      <c r="C8573">
        <v>1.2386250980276</v>
      </c>
      <c r="D8573">
        <v>0.282715438528887</v>
      </c>
      <c r="E8573">
        <v>1.1876739396685</v>
      </c>
      <c r="F8573">
        <v>6.44911960055641</v>
      </c>
    </row>
    <row r="8574" spans="1:6">
      <c r="A8574" t="s">
        <v>7156</v>
      </c>
      <c r="B8574" t="s">
        <v>13583</v>
      </c>
      <c r="C8574">
        <v>1.24752814087921</v>
      </c>
      <c r="D8574">
        <v>0.29881425785546</v>
      </c>
      <c r="E8574">
        <v>1.18389155450561</v>
      </c>
      <c r="F8574">
        <v>6.41114918837581</v>
      </c>
    </row>
    <row r="8575" spans="1:6">
      <c r="A8575" t="s">
        <v>7158</v>
      </c>
      <c r="B8575" t="s">
        <v>13584</v>
      </c>
      <c r="C8575">
        <v>1.25488479297157</v>
      </c>
      <c r="D8575">
        <v>0.313487922049744</v>
      </c>
      <c r="E8575">
        <v>1.17801178325371</v>
      </c>
      <c r="F8575">
        <v>6.35801033176574</v>
      </c>
    </row>
    <row r="8576" spans="1:6">
      <c r="A8576" t="s">
        <v>7160</v>
      </c>
      <c r="B8576" t="s">
        <v>13585</v>
      </c>
      <c r="C8576">
        <v>1.26134130518903</v>
      </c>
      <c r="D8576">
        <v>0.325034558028788</v>
      </c>
      <c r="E8576">
        <v>1.15405699630475</v>
      </c>
      <c r="F8576">
        <v>6.10392691401924</v>
      </c>
    </row>
    <row r="8577" spans="1:6">
      <c r="A8577" t="s">
        <v>7162</v>
      </c>
      <c r="B8577" t="s">
        <v>13586</v>
      </c>
      <c r="C8577">
        <v>1.2401249924155</v>
      </c>
      <c r="D8577">
        <v>0.289994654339473</v>
      </c>
      <c r="E8577">
        <v>1.13442480639257</v>
      </c>
      <c r="F8577">
        <v>5.92440630752254</v>
      </c>
    </row>
    <row r="8578" spans="1:6">
      <c r="A8578" t="s">
        <v>7164</v>
      </c>
      <c r="B8578" t="s">
        <v>13587</v>
      </c>
      <c r="C8578">
        <v>1.19560138383429</v>
      </c>
      <c r="D8578">
        <v>0.213073658582616</v>
      </c>
      <c r="E8578">
        <v>1.11863563917495</v>
      </c>
      <c r="F8578">
        <v>5.77396046844772</v>
      </c>
    </row>
    <row r="8579" spans="1:6">
      <c r="A8579" t="s">
        <v>7166</v>
      </c>
      <c r="B8579" t="s">
        <v>13588</v>
      </c>
      <c r="C8579">
        <v>1.13004574962748</v>
      </c>
      <c r="D8579">
        <v>0.104834177968959</v>
      </c>
      <c r="E8579">
        <v>1.05532133070668</v>
      </c>
      <c r="F8579">
        <v>5.17110800208087</v>
      </c>
    </row>
    <row r="8580" spans="1:6">
      <c r="A8580" t="s">
        <v>7168</v>
      </c>
      <c r="B8580" t="s">
        <v>13589</v>
      </c>
      <c r="C8580">
        <v>1.20389574634056</v>
      </c>
      <c r="D8580">
        <v>0.227619469406951</v>
      </c>
      <c r="E8580">
        <v>1.08184395428712</v>
      </c>
      <c r="F8580">
        <v>5.40740786729195</v>
      </c>
    </row>
    <row r="8581" spans="1:6">
      <c r="A8581" t="s">
        <v>7170</v>
      </c>
      <c r="B8581" t="s">
        <v>13590</v>
      </c>
      <c r="C8581">
        <v>1.20065470694614</v>
      </c>
      <c r="D8581">
        <v>0.221682781374735</v>
      </c>
      <c r="E8581">
        <v>1.08319943020266</v>
      </c>
      <c r="F8581">
        <v>5.42126374653454</v>
      </c>
    </row>
    <row r="8582" spans="1:6">
      <c r="A8582" t="s">
        <v>7172</v>
      </c>
      <c r="B8582" t="s">
        <v>13591</v>
      </c>
      <c r="C8582">
        <v>1.29464780812395</v>
      </c>
      <c r="D8582">
        <v>0.392325779477411</v>
      </c>
      <c r="E8582">
        <v>1.12203663298898</v>
      </c>
      <c r="F8582">
        <v>5.79022873275333</v>
      </c>
    </row>
    <row r="8583" spans="1:6">
      <c r="A8583" t="s">
        <v>7174</v>
      </c>
      <c r="B8583" t="s">
        <v>13592</v>
      </c>
      <c r="C8583">
        <v>1.28490793511617</v>
      </c>
      <c r="D8583">
        <v>0.374136947600465</v>
      </c>
      <c r="E8583">
        <v>1.10774024364316</v>
      </c>
      <c r="F8583">
        <v>5.65114168891348</v>
      </c>
    </row>
    <row r="8584" spans="1:6">
      <c r="A8584" t="s">
        <v>7176</v>
      </c>
      <c r="B8584" t="s">
        <v>13593</v>
      </c>
      <c r="C8584">
        <v>1.2463005820885</v>
      </c>
      <c r="D8584">
        <v>0.30433006189472</v>
      </c>
      <c r="E8584">
        <v>1.08152719107192</v>
      </c>
      <c r="F8584">
        <v>5.40590807103104</v>
      </c>
    </row>
    <row r="8585" spans="1:6">
      <c r="A8585" t="s">
        <v>7178</v>
      </c>
      <c r="B8585" t="s">
        <v>13594</v>
      </c>
      <c r="C8585">
        <v>1.28226485727655</v>
      </c>
      <c r="D8585">
        <v>0.368270341058652</v>
      </c>
      <c r="E8585">
        <v>1.11276811964893</v>
      </c>
      <c r="F8585">
        <v>5.70155081105827</v>
      </c>
    </row>
    <row r="8586" spans="1:6">
      <c r="A8586" t="s">
        <v>7180</v>
      </c>
      <c r="B8586" t="s">
        <v>13595</v>
      </c>
      <c r="C8586">
        <v>1.2395673186846</v>
      </c>
      <c r="D8586">
        <v>0.292208995556487</v>
      </c>
      <c r="E8586">
        <v>1.05063626896677</v>
      </c>
      <c r="F8586">
        <v>5.11386801832248</v>
      </c>
    </row>
    <row r="8587" spans="1:6">
      <c r="A8587" t="s">
        <v>7182</v>
      </c>
      <c r="B8587" t="s">
        <v>13596</v>
      </c>
      <c r="C8587">
        <v>1.21998737048903</v>
      </c>
      <c r="D8587">
        <v>0.256971268523581</v>
      </c>
      <c r="E8587">
        <v>1.05544061908534</v>
      </c>
      <c r="F8587">
        <v>5.15930151411201</v>
      </c>
    </row>
    <row r="8588" spans="1:6">
      <c r="A8588" t="s">
        <v>7184</v>
      </c>
      <c r="B8588" t="s">
        <v>13597</v>
      </c>
      <c r="C8588">
        <v>1.2518377624122</v>
      </c>
      <c r="D8588">
        <v>0.311580232967584</v>
      </c>
      <c r="E8588">
        <v>1.08484242993987</v>
      </c>
      <c r="F8588">
        <v>5.4284079407189</v>
      </c>
    </row>
    <row r="8589" spans="1:6">
      <c r="A8589" t="s">
        <v>7186</v>
      </c>
      <c r="B8589" t="s">
        <v>13598</v>
      </c>
      <c r="C8589">
        <v>1.24103173386478</v>
      </c>
      <c r="D8589">
        <v>0.289736878222532</v>
      </c>
      <c r="E8589">
        <v>1.10982550402452</v>
      </c>
      <c r="F8589">
        <v>5.65959234261609</v>
      </c>
    </row>
    <row r="8590" spans="1:6">
      <c r="A8590" t="s">
        <v>7188</v>
      </c>
      <c r="B8590" t="s">
        <v>13599</v>
      </c>
      <c r="C8590">
        <v>1.22884696661159</v>
      </c>
      <c r="D8590">
        <v>0.269575812981746</v>
      </c>
      <c r="E8590">
        <v>1.09288212293472</v>
      </c>
      <c r="F8590">
        <v>5.50410806810048</v>
      </c>
    </row>
    <row r="8591" spans="1:6">
      <c r="A8591" t="s">
        <v>7190</v>
      </c>
      <c r="B8591" t="s">
        <v>13600</v>
      </c>
      <c r="C8591">
        <v>1.20645088275237</v>
      </c>
      <c r="D8591">
        <v>0.228993955719476</v>
      </c>
      <c r="E8591">
        <v>1.10989236101996</v>
      </c>
      <c r="F8591">
        <v>5.66200670770037</v>
      </c>
    </row>
    <row r="8592" spans="1:6">
      <c r="A8592" t="s">
        <v>7192</v>
      </c>
      <c r="B8592" t="s">
        <v>13601</v>
      </c>
      <c r="C8592">
        <v>1.2183221517258</v>
      </c>
      <c r="D8592">
        <v>0.25032140855287</v>
      </c>
      <c r="E8592">
        <v>1.10858356482808</v>
      </c>
      <c r="F8592">
        <v>5.65311563640225</v>
      </c>
    </row>
    <row r="8593" spans="1:6">
      <c r="A8593" t="s">
        <v>7194</v>
      </c>
      <c r="B8593" t="s">
        <v>13602</v>
      </c>
      <c r="C8593">
        <v>1.13103845750811</v>
      </c>
      <c r="D8593">
        <v>0.104818658638423</v>
      </c>
      <c r="E8593">
        <v>1.05364132725792</v>
      </c>
      <c r="F8593">
        <v>5.13625229892421</v>
      </c>
    </row>
    <row r="8594" spans="1:6">
      <c r="A8594" t="s">
        <v>7196</v>
      </c>
      <c r="B8594" t="s">
        <v>13603</v>
      </c>
      <c r="C8594">
        <v>1.15575078077605</v>
      </c>
      <c r="D8594">
        <v>0.143165178263578</v>
      </c>
      <c r="E8594">
        <v>1.07596576504049</v>
      </c>
      <c r="F8594">
        <v>5.33714339645574</v>
      </c>
    </row>
    <row r="8595" spans="1:6">
      <c r="A8595" t="s">
        <v>7198</v>
      </c>
      <c r="B8595" t="s">
        <v>13604</v>
      </c>
      <c r="C8595">
        <v>1.18512764272222</v>
      </c>
      <c r="D8595">
        <v>0.192677957856152</v>
      </c>
      <c r="E8595">
        <v>1.06908632768698</v>
      </c>
      <c r="F8595">
        <v>5.26761669629034</v>
      </c>
    </row>
    <row r="8596" spans="1:6">
      <c r="A8596" t="s">
        <v>7200</v>
      </c>
      <c r="B8596" t="s">
        <v>13605</v>
      </c>
      <c r="C8596">
        <v>1.24646260355489</v>
      </c>
      <c r="D8596">
        <v>0.303129454615751</v>
      </c>
      <c r="E8596">
        <v>1.08238963156541</v>
      </c>
      <c r="F8596">
        <v>5.39772786365556</v>
      </c>
    </row>
    <row r="8597" spans="1:6">
      <c r="A8597" t="s">
        <v>7202</v>
      </c>
      <c r="B8597" t="s">
        <v>13606</v>
      </c>
      <c r="C8597">
        <v>1.27873961758426</v>
      </c>
      <c r="D8597">
        <v>0.359385561379339</v>
      </c>
      <c r="E8597">
        <v>1.10855447551357</v>
      </c>
      <c r="F8597">
        <v>5.6390093246662</v>
      </c>
    </row>
    <row r="8598" spans="1:6">
      <c r="A8598" t="s">
        <v>7204</v>
      </c>
      <c r="B8598" t="s">
        <v>13607</v>
      </c>
      <c r="C8598">
        <v>1.34602897203002</v>
      </c>
      <c r="D8598">
        <v>0.489820341837193</v>
      </c>
      <c r="E8598">
        <v>1.10965392229847</v>
      </c>
      <c r="F8598">
        <v>5.63261992105055</v>
      </c>
    </row>
    <row r="8599" spans="1:6">
      <c r="A8599" t="s">
        <v>7206</v>
      </c>
      <c r="B8599" t="s">
        <v>13608</v>
      </c>
      <c r="C8599">
        <v>1.31735944439569</v>
      </c>
      <c r="D8599">
        <v>0.438883076141276</v>
      </c>
      <c r="E8599">
        <v>1.09483325029985</v>
      </c>
      <c r="F8599">
        <v>5.51501275118748</v>
      </c>
    </row>
    <row r="8600" spans="1:6">
      <c r="A8600" t="s">
        <v>7208</v>
      </c>
      <c r="B8600" t="s">
        <v>13609</v>
      </c>
      <c r="C8600">
        <v>1.32913138616687</v>
      </c>
      <c r="D8600">
        <v>0.459576617627508</v>
      </c>
      <c r="E8600">
        <v>1.11727714825321</v>
      </c>
      <c r="F8600">
        <v>5.72846013269341</v>
      </c>
    </row>
    <row r="8601" spans="1:6">
      <c r="A8601" t="s">
        <v>7210</v>
      </c>
      <c r="B8601" t="s">
        <v>13610</v>
      </c>
      <c r="C8601">
        <v>1.30799655661803</v>
      </c>
      <c r="D8601">
        <v>0.416546419896714</v>
      </c>
      <c r="E8601">
        <v>1.14455071854161</v>
      </c>
      <c r="F8601">
        <v>5.98991393210203</v>
      </c>
    </row>
    <row r="8602" spans="1:6">
      <c r="A8602" t="s">
        <v>7212</v>
      </c>
      <c r="B8602" t="s">
        <v>13611</v>
      </c>
      <c r="C8602">
        <v>1.32057244801769</v>
      </c>
      <c r="D8602">
        <v>0.440612181568213</v>
      </c>
      <c r="E8602">
        <v>1.14624161836874</v>
      </c>
      <c r="F8602">
        <v>6.00751950959816</v>
      </c>
    </row>
    <row r="8603" spans="1:6">
      <c r="A8603" t="s">
        <v>7214</v>
      </c>
      <c r="B8603" t="s">
        <v>13612</v>
      </c>
      <c r="C8603">
        <v>1.28819575154611</v>
      </c>
      <c r="D8603">
        <v>0.380498858003035</v>
      </c>
      <c r="E8603">
        <v>1.14577585268971</v>
      </c>
      <c r="F8603">
        <v>6.01248530412992</v>
      </c>
    </row>
    <row r="8604" spans="1:6">
      <c r="A8604" t="s">
        <v>7216</v>
      </c>
      <c r="B8604" t="s">
        <v>13613</v>
      </c>
      <c r="C8604">
        <v>1.30312376800166</v>
      </c>
      <c r="D8604">
        <v>0.407782388512965</v>
      </c>
      <c r="E8604">
        <v>1.14620973860939</v>
      </c>
      <c r="F8604">
        <v>6.01240921957523</v>
      </c>
    </row>
    <row r="8605" spans="1:6">
      <c r="A8605" t="s">
        <v>7218</v>
      </c>
      <c r="B8605" t="s">
        <v>13614</v>
      </c>
      <c r="C8605">
        <v>1.34098337636807</v>
      </c>
      <c r="D8605">
        <v>0.479925932142416</v>
      </c>
      <c r="E8605">
        <v>1.16146221994996</v>
      </c>
      <c r="F8605">
        <v>6.161414358845</v>
      </c>
    </row>
    <row r="8606" spans="1:6">
      <c r="A8606" t="s">
        <v>7220</v>
      </c>
      <c r="B8606" t="s">
        <v>13615</v>
      </c>
      <c r="C8606">
        <v>1.32092757825573</v>
      </c>
      <c r="D8606">
        <v>0.440043088872304</v>
      </c>
      <c r="E8606">
        <v>1.16741581122232</v>
      </c>
      <c r="F8606">
        <v>6.2219630090791</v>
      </c>
    </row>
    <row r="8607" spans="1:6">
      <c r="A8607" t="s">
        <v>7222</v>
      </c>
      <c r="B8607" t="s">
        <v>13616</v>
      </c>
      <c r="C8607">
        <v>1.24024164953368</v>
      </c>
      <c r="D8607">
        <v>0.293226987757618</v>
      </c>
      <c r="E8607">
        <v>1.16558203411677</v>
      </c>
      <c r="F8607">
        <v>6.20545038193468</v>
      </c>
    </row>
    <row r="8608" spans="1:6">
      <c r="A8608" t="s">
        <v>7224</v>
      </c>
      <c r="B8608" t="s">
        <v>13617</v>
      </c>
      <c r="C8608">
        <v>1.19964341528911</v>
      </c>
      <c r="D8608">
        <v>0.223610132010514</v>
      </c>
      <c r="E8608">
        <v>1.15854502088206</v>
      </c>
      <c r="F8608">
        <v>6.14348521328797</v>
      </c>
    </row>
    <row r="8609" spans="1:6">
      <c r="A8609" t="s">
        <v>7226</v>
      </c>
      <c r="B8609" t="s">
        <v>13618</v>
      </c>
      <c r="C8609">
        <v>1.21967033940861</v>
      </c>
      <c r="D8609">
        <v>0.258568235219267</v>
      </c>
      <c r="E8609">
        <v>1.16387684029606</v>
      </c>
      <c r="F8609">
        <v>6.19902992075046</v>
      </c>
    </row>
    <row r="8610" spans="1:6">
      <c r="A8610" t="s">
        <v>7228</v>
      </c>
      <c r="B8610" t="s">
        <v>13619</v>
      </c>
      <c r="C8610">
        <v>1.23094216985471</v>
      </c>
      <c r="D8610">
        <v>0.279418931156967</v>
      </c>
      <c r="E8610">
        <v>1.16437432506374</v>
      </c>
      <c r="F8610">
        <v>6.21034869907218</v>
      </c>
    </row>
    <row r="8611" spans="1:6">
      <c r="A8611" t="s">
        <v>7230</v>
      </c>
      <c r="B8611" t="s">
        <v>13620</v>
      </c>
      <c r="C8611">
        <v>1.21914785265659</v>
      </c>
      <c r="D8611">
        <v>0.256414132076555</v>
      </c>
      <c r="E8611">
        <v>1.16417136755119</v>
      </c>
      <c r="F8611">
        <v>6.19892243294407</v>
      </c>
    </row>
    <row r="8612" spans="1:6">
      <c r="A8612" t="s">
        <v>7232</v>
      </c>
      <c r="B8612" t="s">
        <v>13621</v>
      </c>
      <c r="C8612">
        <v>1.1957890565373</v>
      </c>
      <c r="D8612">
        <v>0.216020632355345</v>
      </c>
      <c r="E8612">
        <v>1.15333487136081</v>
      </c>
      <c r="F8612">
        <v>6.09148512802807</v>
      </c>
    </row>
    <row r="8613" spans="1:6">
      <c r="A8613" t="s">
        <v>7234</v>
      </c>
      <c r="B8613" t="s">
        <v>13622</v>
      </c>
      <c r="C8613">
        <v>1.18341446326528</v>
      </c>
      <c r="D8613">
        <v>0.196269677366831</v>
      </c>
      <c r="E8613">
        <v>1.15288709654</v>
      </c>
      <c r="F8613">
        <v>6.09775848168571</v>
      </c>
    </row>
    <row r="8614" spans="1:6">
      <c r="A8614" t="s">
        <v>7236</v>
      </c>
      <c r="B8614" t="s">
        <v>13623</v>
      </c>
      <c r="C8614">
        <v>1.1543779638492</v>
      </c>
      <c r="D8614">
        <v>0.149118799222031</v>
      </c>
      <c r="E8614">
        <v>1.13453458894699</v>
      </c>
      <c r="F8614">
        <v>5.92337646948489</v>
      </c>
    </row>
    <row r="8615" spans="1:6">
      <c r="A8615" t="s">
        <v>7238</v>
      </c>
      <c r="B8615" t="s">
        <v>13624</v>
      </c>
      <c r="C8615">
        <v>1.18626948318293</v>
      </c>
      <c r="D8615">
        <v>0.201201256197715</v>
      </c>
      <c r="E8615">
        <v>1.1474467772566</v>
      </c>
      <c r="F8615">
        <v>6.04462780091707</v>
      </c>
    </row>
    <row r="8616" spans="1:6">
      <c r="A8616" t="s">
        <v>7240</v>
      </c>
      <c r="B8616" t="s">
        <v>13625</v>
      </c>
      <c r="C8616">
        <v>1.16796994451967</v>
      </c>
      <c r="D8616">
        <v>0.171927648718304</v>
      </c>
      <c r="E8616">
        <v>1.14199466372716</v>
      </c>
      <c r="F8616">
        <v>6.00163398419171</v>
      </c>
    </row>
    <row r="8617" spans="1:6">
      <c r="A8617" t="s">
        <v>7242</v>
      </c>
      <c r="B8617" t="s">
        <v>13626</v>
      </c>
      <c r="C8617">
        <v>1.14395639396</v>
      </c>
      <c r="D8617">
        <v>0.131463828401568</v>
      </c>
      <c r="E8617">
        <v>1.13037587820158</v>
      </c>
      <c r="F8617">
        <v>5.88284641352209</v>
      </c>
    </row>
    <row r="8618" spans="1:6">
      <c r="A8618" t="s">
        <v>7244</v>
      </c>
      <c r="B8618" t="s">
        <v>13627</v>
      </c>
      <c r="C8618">
        <v>1.13224359984527</v>
      </c>
      <c r="D8618">
        <v>0.111212860679794</v>
      </c>
      <c r="E8618">
        <v>1.14089830349472</v>
      </c>
      <c r="F8618">
        <v>5.98262317173976</v>
      </c>
    </row>
    <row r="8619" spans="1:6">
      <c r="A8619" t="s">
        <v>7246</v>
      </c>
      <c r="B8619" t="s">
        <v>13628</v>
      </c>
      <c r="C8619">
        <v>1.10862814564073</v>
      </c>
      <c r="D8619">
        <v>0.0754151872291049</v>
      </c>
      <c r="E8619">
        <v>1.11443318888404</v>
      </c>
      <c r="F8619">
        <v>5.73246245111584</v>
      </c>
    </row>
    <row r="8620" spans="1:6">
      <c r="A8620" t="s">
        <v>7248</v>
      </c>
      <c r="B8620" t="s">
        <v>13629</v>
      </c>
      <c r="C8620">
        <v>1.03342792960909</v>
      </c>
      <c r="D8620">
        <v>-0.0371853798111127</v>
      </c>
      <c r="E8620">
        <v>1.0763638525058</v>
      </c>
      <c r="F8620">
        <v>5.37366368470886</v>
      </c>
    </row>
    <row r="8621" spans="1:6">
      <c r="A8621" t="s">
        <v>7250</v>
      </c>
      <c r="B8621" t="s">
        <v>13630</v>
      </c>
      <c r="C8621">
        <v>1.06323766046883</v>
      </c>
      <c r="D8621">
        <v>0.0063557591480774</v>
      </c>
      <c r="E8621">
        <v>1.09270672007841</v>
      </c>
      <c r="F8621">
        <v>5.52527029055122</v>
      </c>
    </row>
    <row r="8622" spans="1:6">
      <c r="A8622" t="s">
        <v>7252</v>
      </c>
      <c r="B8622" t="s">
        <v>13631</v>
      </c>
      <c r="C8622">
        <v>1.07167319325725</v>
      </c>
      <c r="D8622">
        <v>0.014811930509949</v>
      </c>
      <c r="E8622">
        <v>1.1222399543311</v>
      </c>
      <c r="F8622">
        <v>5.78677710155968</v>
      </c>
    </row>
    <row r="8623" spans="1:6">
      <c r="A8623" t="s">
        <v>7254</v>
      </c>
      <c r="B8623" t="s">
        <v>13632</v>
      </c>
      <c r="C8623">
        <v>1.06665963431785</v>
      </c>
      <c r="D8623">
        <v>0.00843799707115811</v>
      </c>
      <c r="E8623">
        <v>1.11252348071957</v>
      </c>
      <c r="F8623">
        <v>5.7008678880241</v>
      </c>
    </row>
    <row r="8624" spans="1:6">
      <c r="A8624" t="s">
        <v>7256</v>
      </c>
      <c r="B8624" t="s">
        <v>13633</v>
      </c>
      <c r="C8624">
        <v>1.03601841034807</v>
      </c>
      <c r="D8624">
        <v>-0.0362885652473202</v>
      </c>
      <c r="E8624">
        <v>1.07944401153166</v>
      </c>
      <c r="F8624">
        <v>5.3888253709231</v>
      </c>
    </row>
    <row r="8625" spans="1:6">
      <c r="A8625" t="s">
        <v>7258</v>
      </c>
      <c r="B8625" t="s">
        <v>13634</v>
      </c>
      <c r="C8625">
        <v>1.0783973117667</v>
      </c>
      <c r="D8625">
        <v>0.0264560178346409</v>
      </c>
      <c r="E8625">
        <v>1.09816553782064</v>
      </c>
      <c r="F8625">
        <v>5.56190784918939</v>
      </c>
    </row>
    <row r="8626" spans="1:6">
      <c r="A8626" t="s">
        <v>7260</v>
      </c>
      <c r="B8626" t="s">
        <v>13635</v>
      </c>
      <c r="C8626">
        <v>1.07336918169756</v>
      </c>
      <c r="D8626">
        <v>0.0190872511094997</v>
      </c>
      <c r="E8626">
        <v>1.11140843967966</v>
      </c>
      <c r="F8626">
        <v>5.69455204385511</v>
      </c>
    </row>
    <row r="8627" spans="1:6">
      <c r="A8627" t="s">
        <v>7262</v>
      </c>
      <c r="B8627" t="s">
        <v>13636</v>
      </c>
      <c r="C8627">
        <v>1.0967302452316</v>
      </c>
      <c r="D8627">
        <v>0.0509197040363845</v>
      </c>
      <c r="E8627">
        <v>1.13428582386046</v>
      </c>
      <c r="F8627">
        <v>5.89667963751918</v>
      </c>
    </row>
    <row r="8628" spans="1:6">
      <c r="A8628" t="s">
        <v>7264</v>
      </c>
      <c r="B8628" t="s">
        <v>13637</v>
      </c>
      <c r="C8628">
        <v>1.10689500863029</v>
      </c>
      <c r="D8628">
        <v>0.069260553557146</v>
      </c>
      <c r="E8628">
        <v>1.13110667955849</v>
      </c>
      <c r="F8628">
        <v>5.8815098559347</v>
      </c>
    </row>
    <row r="8629" spans="1:6">
      <c r="A8629" t="s">
        <v>7266</v>
      </c>
      <c r="B8629" t="s">
        <v>13638</v>
      </c>
      <c r="C8629">
        <v>1.15685681577639</v>
      </c>
      <c r="D8629">
        <v>0.149370670643999</v>
      </c>
      <c r="E8629">
        <v>1.15209773779562</v>
      </c>
      <c r="F8629">
        <v>6.08741641450482</v>
      </c>
    </row>
    <row r="8630" spans="1:6">
      <c r="A8630" t="s">
        <v>7268</v>
      </c>
      <c r="B8630" t="s">
        <v>13639</v>
      </c>
      <c r="C8630">
        <v>1.13897633288497</v>
      </c>
      <c r="D8630">
        <v>0.121441543431335</v>
      </c>
      <c r="E8630">
        <v>1.14756405662086</v>
      </c>
      <c r="F8630">
        <v>6.05201403047006</v>
      </c>
    </row>
    <row r="8631" spans="1:6">
      <c r="A8631" t="s">
        <v>7270</v>
      </c>
      <c r="B8631" t="s">
        <v>13640</v>
      </c>
      <c r="C8631">
        <v>1.12765428944529</v>
      </c>
      <c r="D8631">
        <v>0.102446393546251</v>
      </c>
      <c r="E8631">
        <v>1.15326847586668</v>
      </c>
      <c r="F8631">
        <v>6.1075750820719</v>
      </c>
    </row>
    <row r="8632" spans="1:6">
      <c r="A8632" t="s">
        <v>7272</v>
      </c>
      <c r="B8632" t="s">
        <v>13641</v>
      </c>
      <c r="C8632">
        <v>1.08344380101862</v>
      </c>
      <c r="D8632">
        <v>0.0322017242586148</v>
      </c>
      <c r="E8632">
        <v>1.14460525578628</v>
      </c>
      <c r="F8632">
        <v>6.01154365658907</v>
      </c>
    </row>
    <row r="8633" spans="1:6">
      <c r="A8633" t="s">
        <v>7274</v>
      </c>
      <c r="B8633" t="s">
        <v>13642</v>
      </c>
      <c r="C8633">
        <v>1.11245459591239</v>
      </c>
      <c r="D8633">
        <v>0.077636930598046</v>
      </c>
      <c r="E8633">
        <v>1.15912263724724</v>
      </c>
      <c r="F8633">
        <v>6.16187014210462</v>
      </c>
    </row>
    <row r="8634" spans="1:6">
      <c r="A8634" t="s">
        <v>7276</v>
      </c>
      <c r="B8634" t="s">
        <v>13643</v>
      </c>
      <c r="C8634">
        <v>1.12606711752307</v>
      </c>
      <c r="D8634">
        <v>0.10009075621513</v>
      </c>
      <c r="E8634">
        <v>1.15119649593502</v>
      </c>
      <c r="F8634">
        <v>6.08479374555717</v>
      </c>
    </row>
    <row r="8635" spans="1:6">
      <c r="A8635" t="s">
        <v>7278</v>
      </c>
      <c r="B8635" t="s">
        <v>13644</v>
      </c>
      <c r="C8635">
        <v>1.14015442915348</v>
      </c>
      <c r="D8635">
        <v>0.122633157828768</v>
      </c>
      <c r="E8635">
        <v>1.15709487260545</v>
      </c>
      <c r="F8635">
        <v>6.14541202115547</v>
      </c>
    </row>
    <row r="8636" spans="1:6">
      <c r="A8636" t="s">
        <v>7280</v>
      </c>
      <c r="B8636" t="s">
        <v>13645</v>
      </c>
      <c r="C8636">
        <v>1.13782303939322</v>
      </c>
      <c r="D8636">
        <v>0.116910117462833</v>
      </c>
      <c r="E8636">
        <v>1.16100863647147</v>
      </c>
      <c r="F8636">
        <v>6.17570628759034</v>
      </c>
    </row>
    <row r="8637" spans="1:6">
      <c r="A8637" t="s">
        <v>7282</v>
      </c>
      <c r="B8637" t="s">
        <v>13646</v>
      </c>
      <c r="C8637">
        <v>1.13300259696267</v>
      </c>
      <c r="D8637">
        <v>0.109542625758329</v>
      </c>
      <c r="E8637">
        <v>1.16958051044557</v>
      </c>
      <c r="F8637">
        <v>6.26916631487566</v>
      </c>
    </row>
    <row r="8638" spans="1:6">
      <c r="A8638" t="s">
        <v>7284</v>
      </c>
      <c r="B8638" t="s">
        <v>13647</v>
      </c>
      <c r="C8638">
        <v>1.14766608725144</v>
      </c>
      <c r="D8638">
        <v>0.132582281030823</v>
      </c>
      <c r="E8638">
        <v>1.18146082787771</v>
      </c>
      <c r="F8638">
        <v>6.39041981345456</v>
      </c>
    </row>
    <row r="8639" spans="1:6">
      <c r="A8639" t="s">
        <v>7286</v>
      </c>
      <c r="B8639" t="s">
        <v>13648</v>
      </c>
      <c r="C8639">
        <v>1.16430653448975</v>
      </c>
      <c r="D8639">
        <v>0.161234370029492</v>
      </c>
      <c r="E8639">
        <v>1.17941585951437</v>
      </c>
      <c r="F8639">
        <v>6.37649721225525</v>
      </c>
    </row>
    <row r="8640" spans="1:6">
      <c r="A8640" t="s">
        <v>7288</v>
      </c>
      <c r="B8640" t="s">
        <v>13649</v>
      </c>
      <c r="C8640">
        <v>1.15573857485512</v>
      </c>
      <c r="D8640">
        <v>0.14669580041967</v>
      </c>
      <c r="E8640">
        <v>1.18627199197544</v>
      </c>
      <c r="F8640">
        <v>6.44847166915315</v>
      </c>
    </row>
    <row r="8641" spans="1:6">
      <c r="A8641" t="s">
        <v>7290</v>
      </c>
      <c r="B8641" t="s">
        <v>13650</v>
      </c>
      <c r="C8641">
        <v>1.14096618221288</v>
      </c>
      <c r="D8641">
        <v>0.12271302757279</v>
      </c>
      <c r="E8641">
        <v>1.17943337006746</v>
      </c>
      <c r="F8641">
        <v>6.38022548071311</v>
      </c>
    </row>
    <row r="8642" spans="1:6">
      <c r="A8642" t="s">
        <v>7292</v>
      </c>
      <c r="B8642" t="s">
        <v>13651</v>
      </c>
      <c r="C8642">
        <v>1.15823029774177</v>
      </c>
      <c r="D8642">
        <v>0.148178926158931</v>
      </c>
      <c r="E8642">
        <v>1.20025955700965</v>
      </c>
      <c r="F8642">
        <v>6.58485032270997</v>
      </c>
    </row>
    <row r="8643" spans="1:6">
      <c r="A8643" t="s">
        <v>7294</v>
      </c>
      <c r="B8643" t="s">
        <v>13652</v>
      </c>
      <c r="C8643">
        <v>1.17071553991636</v>
      </c>
      <c r="D8643">
        <v>0.169477121719221</v>
      </c>
      <c r="E8643">
        <v>1.20817623878104</v>
      </c>
      <c r="F8643">
        <v>6.67577525245106</v>
      </c>
    </row>
    <row r="8644" spans="1:6">
      <c r="A8644" t="s">
        <v>7296</v>
      </c>
      <c r="B8644" t="s">
        <v>13653</v>
      </c>
      <c r="C8644">
        <v>1.14493906224928</v>
      </c>
      <c r="D8644">
        <v>0.127287265762641</v>
      </c>
      <c r="E8644">
        <v>1.20532435426514</v>
      </c>
      <c r="F8644">
        <v>6.64794999097141</v>
      </c>
    </row>
    <row r="8645" spans="1:6">
      <c r="A8645" t="s">
        <v>7298</v>
      </c>
      <c r="B8645" t="s">
        <v>13654</v>
      </c>
      <c r="C8645">
        <v>1.14241050601268</v>
      </c>
      <c r="D8645">
        <v>0.122020269427437</v>
      </c>
      <c r="E8645">
        <v>1.20664440827209</v>
      </c>
      <c r="F8645">
        <v>6.65676729910596</v>
      </c>
    </row>
    <row r="8646" spans="1:6">
      <c r="A8646" t="s">
        <v>7300</v>
      </c>
      <c r="B8646" t="s">
        <v>13655</v>
      </c>
      <c r="C8646">
        <v>1.11554232894934</v>
      </c>
      <c r="D8646">
        <v>0.0815098306718309</v>
      </c>
      <c r="E8646">
        <v>1.21243922165163</v>
      </c>
      <c r="F8646">
        <v>6.73506424332001</v>
      </c>
    </row>
    <row r="8647" spans="1:6">
      <c r="A8647" t="s">
        <v>7302</v>
      </c>
      <c r="B8647" t="s">
        <v>13656</v>
      </c>
      <c r="C8647">
        <v>1.12276439503121</v>
      </c>
      <c r="D8647">
        <v>0.0911008592416007</v>
      </c>
      <c r="E8647">
        <v>1.21788030963499</v>
      </c>
      <c r="F8647">
        <v>6.78305124747414</v>
      </c>
    </row>
    <row r="8648" spans="1:6">
      <c r="A8648" t="s">
        <v>7304</v>
      </c>
      <c r="B8648" t="s">
        <v>13657</v>
      </c>
      <c r="C8648">
        <v>1.1177846685784</v>
      </c>
      <c r="D8648">
        <v>0.0846712434956109</v>
      </c>
      <c r="E8648">
        <v>1.21330416608437</v>
      </c>
      <c r="F8648">
        <v>6.74639901713986</v>
      </c>
    </row>
    <row r="8649" spans="1:6">
      <c r="A8649" t="s">
        <v>7306</v>
      </c>
      <c r="B8649" t="s">
        <v>13658</v>
      </c>
      <c r="C8649">
        <v>1.11269183988629</v>
      </c>
      <c r="D8649">
        <v>0.0766823549484139</v>
      </c>
      <c r="E8649">
        <v>1.2165429729746</v>
      </c>
      <c r="F8649">
        <v>6.78427900645862</v>
      </c>
    </row>
    <row r="8650" spans="1:6">
      <c r="A8650" t="s">
        <v>7308</v>
      </c>
      <c r="B8650" t="s">
        <v>13659</v>
      </c>
      <c r="C8650">
        <v>1.11273703114436</v>
      </c>
      <c r="D8650">
        <v>0.0757770319635327</v>
      </c>
      <c r="E8650">
        <v>1.21789736055527</v>
      </c>
      <c r="F8650">
        <v>6.79436981854901</v>
      </c>
    </row>
    <row r="8651" spans="1:6">
      <c r="A8651" t="s">
        <v>7310</v>
      </c>
      <c r="B8651" t="s">
        <v>13660</v>
      </c>
      <c r="C8651">
        <v>1.10762633996935</v>
      </c>
      <c r="D8651">
        <v>0.0693094413975668</v>
      </c>
      <c r="E8651">
        <v>1.21953109091904</v>
      </c>
      <c r="F8651">
        <v>6.82593551992579</v>
      </c>
    </row>
    <row r="8652" spans="1:6">
      <c r="A8652" t="s">
        <v>7312</v>
      </c>
      <c r="B8652" t="s">
        <v>13661</v>
      </c>
      <c r="C8652">
        <v>1.14432182075561</v>
      </c>
      <c r="D8652">
        <v>0.125952370959778</v>
      </c>
      <c r="E8652">
        <v>1.23638668501209</v>
      </c>
      <c r="F8652">
        <v>6.99645796905924</v>
      </c>
    </row>
    <row r="8653" spans="1:6">
      <c r="A8653" t="s">
        <v>7314</v>
      </c>
      <c r="B8653" t="s">
        <v>13662</v>
      </c>
      <c r="C8653">
        <v>1.23094567749495</v>
      </c>
      <c r="D8653">
        <v>0.280293234708109</v>
      </c>
      <c r="E8653">
        <v>1.23728284603423</v>
      </c>
      <c r="F8653">
        <v>7.01032829089855</v>
      </c>
    </row>
    <row r="8654" spans="1:6">
      <c r="A8654" t="s">
        <v>7316</v>
      </c>
      <c r="B8654" t="s">
        <v>13663</v>
      </c>
      <c r="C8654">
        <v>1.22534608554249</v>
      </c>
      <c r="D8654">
        <v>0.270858990576289</v>
      </c>
      <c r="E8654">
        <v>1.2357112390491</v>
      </c>
      <c r="F8654">
        <v>6.99890327160318</v>
      </c>
    </row>
    <row r="8655" spans="1:6">
      <c r="A8655" t="s">
        <v>7318</v>
      </c>
      <c r="B8655" t="s">
        <v>13664</v>
      </c>
      <c r="C8655">
        <v>1.21487049770208</v>
      </c>
      <c r="D8655">
        <v>0.253476644287452</v>
      </c>
      <c r="E8655">
        <v>1.22707012612553</v>
      </c>
      <c r="F8655">
        <v>6.91295079379538</v>
      </c>
    </row>
    <row r="8656" spans="1:6">
      <c r="A8656" t="s">
        <v>7320</v>
      </c>
      <c r="B8656" t="s">
        <v>13665</v>
      </c>
      <c r="C8656">
        <v>1.15303821793029</v>
      </c>
      <c r="D8656">
        <v>0.150152799212374</v>
      </c>
      <c r="E8656">
        <v>1.22330294550606</v>
      </c>
      <c r="F8656">
        <v>6.87374108528516</v>
      </c>
    </row>
    <row r="8657" spans="1:6">
      <c r="A8657" t="s">
        <v>7322</v>
      </c>
      <c r="B8657" t="s">
        <v>13666</v>
      </c>
      <c r="C8657">
        <v>1.13384330406145</v>
      </c>
      <c r="D8657">
        <v>0.117917367044709</v>
      </c>
      <c r="E8657">
        <v>1.22790698860748</v>
      </c>
      <c r="F8657">
        <v>6.91918567024838</v>
      </c>
    </row>
    <row r="8658" spans="1:6">
      <c r="A8658" t="s">
        <v>7324</v>
      </c>
      <c r="B8658" t="s">
        <v>13667</v>
      </c>
      <c r="C8658">
        <v>1.17831720609497</v>
      </c>
      <c r="D8658">
        <v>0.191928777857239</v>
      </c>
      <c r="E8658">
        <v>1.24440271404318</v>
      </c>
      <c r="F8658">
        <v>7.10106200907144</v>
      </c>
    </row>
    <row r="8659" spans="1:6">
      <c r="A8659" t="s">
        <v>7326</v>
      </c>
      <c r="B8659" t="s">
        <v>13668</v>
      </c>
      <c r="C8659">
        <v>1.19271775178913</v>
      </c>
      <c r="D8659">
        <v>0.21594354595251</v>
      </c>
      <c r="E8659">
        <v>1.24909379444453</v>
      </c>
      <c r="F8659">
        <v>7.15155114649824</v>
      </c>
    </row>
    <row r="8660" spans="1:6">
      <c r="A8660" t="s">
        <v>7328</v>
      </c>
      <c r="B8660" t="s">
        <v>13669</v>
      </c>
      <c r="C8660">
        <v>1.17539732906571</v>
      </c>
      <c r="D8660">
        <v>0.186849497696703</v>
      </c>
      <c r="E8660">
        <v>1.25824223817305</v>
      </c>
      <c r="F8660">
        <v>7.25761569217802</v>
      </c>
    </row>
    <row r="8661" spans="1:6">
      <c r="A8661" t="s">
        <v>7330</v>
      </c>
      <c r="B8661" t="s">
        <v>13670</v>
      </c>
      <c r="C8661">
        <v>1.14379415076953</v>
      </c>
      <c r="D8661">
        <v>0.136821268337679</v>
      </c>
      <c r="E8661">
        <v>1.24895057520914</v>
      </c>
      <c r="F8661">
        <v>7.17168239706574</v>
      </c>
    </row>
    <row r="8662" spans="1:6">
      <c r="A8662" t="s">
        <v>7332</v>
      </c>
      <c r="B8662" t="s">
        <v>13671</v>
      </c>
      <c r="C8662">
        <v>1.13991093640473</v>
      </c>
      <c r="D8662">
        <v>0.131638251535915</v>
      </c>
      <c r="E8662">
        <v>1.22931472525149</v>
      </c>
      <c r="F8662">
        <v>6.96196810527433</v>
      </c>
    </row>
    <row r="8663" spans="1:6">
      <c r="A8663" t="s">
        <v>7334</v>
      </c>
      <c r="B8663" t="s">
        <v>13672</v>
      </c>
      <c r="C8663">
        <v>1.12459646953773</v>
      </c>
      <c r="D8663">
        <v>0.106683005448682</v>
      </c>
      <c r="E8663">
        <v>1.21429134415704</v>
      </c>
      <c r="F8663">
        <v>6.79899373544372</v>
      </c>
    </row>
    <row r="8664" spans="1:6">
      <c r="A8664" t="s">
        <v>7336</v>
      </c>
      <c r="B8664" t="s">
        <v>13673</v>
      </c>
      <c r="C8664">
        <v>1.15330976708148</v>
      </c>
      <c r="D8664">
        <v>0.151773435614163</v>
      </c>
      <c r="E8664">
        <v>1.22806596192782</v>
      </c>
      <c r="F8664">
        <v>6.93792014868685</v>
      </c>
    </row>
    <row r="8665" spans="1:6">
      <c r="A8665" t="s">
        <v>7338</v>
      </c>
      <c r="B8665" t="s">
        <v>13674</v>
      </c>
      <c r="C8665">
        <v>1.16283926291834</v>
      </c>
      <c r="D8665">
        <v>0.16913478534986</v>
      </c>
      <c r="E8665">
        <v>1.23117741463258</v>
      </c>
      <c r="F8665">
        <v>6.98462667532125</v>
      </c>
    </row>
    <row r="8666" spans="1:6">
      <c r="A8666" t="s">
        <v>7340</v>
      </c>
      <c r="B8666" t="s">
        <v>13675</v>
      </c>
      <c r="C8666">
        <v>1.24462551639992</v>
      </c>
      <c r="D8666">
        <v>0.312777490471559</v>
      </c>
      <c r="E8666">
        <v>1.25132437757092</v>
      </c>
      <c r="F8666">
        <v>7.19553922700078</v>
      </c>
    </row>
    <row r="8667" spans="1:6">
      <c r="A8667" t="s">
        <v>7342</v>
      </c>
      <c r="B8667" t="s">
        <v>13676</v>
      </c>
      <c r="C8667">
        <v>1.22403778643006</v>
      </c>
      <c r="D8667">
        <v>0.276893258818982</v>
      </c>
      <c r="E8667">
        <v>1.24395635018646</v>
      </c>
      <c r="F8667">
        <v>7.12221510147761</v>
      </c>
    </row>
    <row r="8668" spans="1:6">
      <c r="A8668" t="s">
        <v>7344</v>
      </c>
      <c r="B8668" t="s">
        <v>13677</v>
      </c>
      <c r="C8668">
        <v>1.23099658853776</v>
      </c>
      <c r="D8668">
        <v>0.288847711095522</v>
      </c>
      <c r="E8668">
        <v>1.24125056528828</v>
      </c>
      <c r="F8668">
        <v>7.09058135416127</v>
      </c>
    </row>
    <row r="8669" spans="1:6">
      <c r="A8669" t="s">
        <v>7346</v>
      </c>
      <c r="B8669" t="s">
        <v>13678</v>
      </c>
      <c r="C8669">
        <v>1.24633194142545</v>
      </c>
      <c r="D8669">
        <v>0.315871242698769</v>
      </c>
      <c r="E8669">
        <v>1.24752112653421</v>
      </c>
      <c r="F8669">
        <v>7.15873139895141</v>
      </c>
    </row>
    <row r="8670" spans="1:6">
      <c r="A8670" t="s">
        <v>7348</v>
      </c>
      <c r="B8670" t="s">
        <v>13679</v>
      </c>
      <c r="C8670">
        <v>1.32955681684507</v>
      </c>
      <c r="D8670">
        <v>0.476106207056242</v>
      </c>
      <c r="E8670">
        <v>1.26654092586077</v>
      </c>
      <c r="F8670">
        <v>7.36834606382455</v>
      </c>
    </row>
    <row r="8671" spans="1:6">
      <c r="A8671" t="s">
        <v>7350</v>
      </c>
      <c r="B8671" t="s">
        <v>13680</v>
      </c>
      <c r="C8671">
        <v>1.27242086542459</v>
      </c>
      <c r="D8671">
        <v>0.370380945194499</v>
      </c>
      <c r="E8671">
        <v>1.26643955741513</v>
      </c>
      <c r="F8671">
        <v>7.38214498387532</v>
      </c>
    </row>
    <row r="8672" spans="1:6">
      <c r="A8672" t="s">
        <v>7352</v>
      </c>
      <c r="B8672" t="s">
        <v>13681</v>
      </c>
      <c r="C8672">
        <v>1.26459610581288</v>
      </c>
      <c r="D8672">
        <v>0.354171877802993</v>
      </c>
      <c r="E8672">
        <v>1.28238196961196</v>
      </c>
      <c r="F8672">
        <v>7.55764055236386</v>
      </c>
    </row>
    <row r="8673" spans="1:6">
      <c r="A8673" t="s">
        <v>7354</v>
      </c>
      <c r="B8673" t="s">
        <v>13682</v>
      </c>
      <c r="C8673">
        <v>1.26561258090154</v>
      </c>
      <c r="D8673">
        <v>0.354851237361336</v>
      </c>
      <c r="E8673">
        <v>1.28289416517697</v>
      </c>
      <c r="F8673">
        <v>7.5588330651776</v>
      </c>
    </row>
    <row r="8674" spans="1:6">
      <c r="A8674" t="s">
        <v>7356</v>
      </c>
      <c r="B8674" t="s">
        <v>13683</v>
      </c>
      <c r="C8674">
        <v>1.2394436374099</v>
      </c>
      <c r="D8674">
        <v>0.308766248235692</v>
      </c>
      <c r="E8674">
        <v>1.28165448433806</v>
      </c>
      <c r="F8674">
        <v>7.55749878656985</v>
      </c>
    </row>
    <row r="8675" spans="1:6">
      <c r="A8675" t="s">
        <v>7358</v>
      </c>
      <c r="B8675" t="s">
        <v>13684</v>
      </c>
      <c r="C8675">
        <v>1.2503773598152</v>
      </c>
      <c r="D8675">
        <v>0.326151708433887</v>
      </c>
      <c r="E8675">
        <v>1.29157905100516</v>
      </c>
      <c r="F8675">
        <v>7.65974471983681</v>
      </c>
    </row>
    <row r="8676" spans="1:6">
      <c r="A8676" t="s">
        <v>7360</v>
      </c>
      <c r="B8676" t="s">
        <v>13685</v>
      </c>
      <c r="C8676">
        <v>1.26171150929617</v>
      </c>
      <c r="D8676">
        <v>0.346650986015892</v>
      </c>
      <c r="E8676">
        <v>1.30265826231553</v>
      </c>
      <c r="F8676">
        <v>7.79103683898762</v>
      </c>
    </row>
    <row r="8677" spans="1:6">
      <c r="A8677" t="s">
        <v>7362</v>
      </c>
      <c r="B8677" t="s">
        <v>13686</v>
      </c>
      <c r="C8677">
        <v>1.23622478705989</v>
      </c>
      <c r="D8677">
        <v>0.300818623011475</v>
      </c>
      <c r="E8677">
        <v>1.30439998353827</v>
      </c>
      <c r="F8677">
        <v>7.81622910753383</v>
      </c>
    </row>
    <row r="8678" spans="1:6">
      <c r="A8678" t="s">
        <v>7364</v>
      </c>
      <c r="B8678" t="s">
        <v>13687</v>
      </c>
      <c r="C8678">
        <v>1.28331597849415</v>
      </c>
      <c r="D8678">
        <v>0.388434544198336</v>
      </c>
      <c r="E8678">
        <v>1.30370257530919</v>
      </c>
      <c r="F8678">
        <v>7.80101205780592</v>
      </c>
    </row>
    <row r="8679" spans="1:6">
      <c r="A8679" t="s">
        <v>7366</v>
      </c>
      <c r="B8679" t="s">
        <v>13688</v>
      </c>
      <c r="C8679">
        <v>1.28673164741005</v>
      </c>
      <c r="D8679">
        <v>0.393013549874004</v>
      </c>
      <c r="E8679">
        <v>1.31525737147236</v>
      </c>
      <c r="F8679">
        <v>7.92976208321686</v>
      </c>
    </row>
    <row r="8680" spans="1:6">
      <c r="A8680" t="s">
        <v>7368</v>
      </c>
      <c r="B8680" t="s">
        <v>13689</v>
      </c>
      <c r="C8680">
        <v>1.33578926120306</v>
      </c>
      <c r="D8680">
        <v>0.489738571142138</v>
      </c>
      <c r="E8680">
        <v>1.31507866767778</v>
      </c>
      <c r="F8680">
        <v>7.92589471740852</v>
      </c>
    </row>
    <row r="8681" spans="1:6">
      <c r="A8681" t="s">
        <v>7370</v>
      </c>
      <c r="B8681" t="s">
        <v>13690</v>
      </c>
      <c r="C8681">
        <v>1.31757485934643</v>
      </c>
      <c r="D8681">
        <v>0.455830830403448</v>
      </c>
      <c r="E8681">
        <v>1.30143119049297</v>
      </c>
      <c r="F8681">
        <v>7.77802643786355</v>
      </c>
    </row>
    <row r="8682" spans="1:6">
      <c r="A8682" t="s">
        <v>7372</v>
      </c>
      <c r="B8682" t="s">
        <v>13691</v>
      </c>
      <c r="C8682">
        <v>1.30432580863734</v>
      </c>
      <c r="D8682">
        <v>0.427673895575174</v>
      </c>
      <c r="E8682">
        <v>1.30794643615984</v>
      </c>
      <c r="F8682">
        <v>7.84234770105985</v>
      </c>
    </row>
    <row r="8683" spans="1:6">
      <c r="A8683" t="s">
        <v>7374</v>
      </c>
      <c r="B8683" t="s">
        <v>13692</v>
      </c>
      <c r="C8683">
        <v>1.34771235236042</v>
      </c>
      <c r="D8683">
        <v>0.51467360189267</v>
      </c>
      <c r="E8683">
        <v>1.32701954156479</v>
      </c>
      <c r="F8683">
        <v>8.08096375637067</v>
      </c>
    </row>
    <row r="8684" spans="1:6">
      <c r="A8684" t="s">
        <v>7376</v>
      </c>
      <c r="B8684" t="s">
        <v>13693</v>
      </c>
      <c r="C8684">
        <v>1.33014709060261</v>
      </c>
      <c r="D8684">
        <v>0.479844818278394</v>
      </c>
      <c r="E8684">
        <v>1.3103249099871</v>
      </c>
      <c r="F8684">
        <v>7.88383879680624</v>
      </c>
    </row>
    <row r="8685" spans="1:6">
      <c r="A8685" t="s">
        <v>7378</v>
      </c>
      <c r="B8685" t="s">
        <v>13694</v>
      </c>
      <c r="C8685">
        <v>1.41163666619616</v>
      </c>
      <c r="D8685">
        <v>0.651913034567402</v>
      </c>
      <c r="E8685">
        <v>1.3182205759022</v>
      </c>
      <c r="F8685">
        <v>7.97593821539309</v>
      </c>
    </row>
    <row r="8686" spans="1:6">
      <c r="A8686" t="s">
        <v>7380</v>
      </c>
      <c r="B8686" t="s">
        <v>13695</v>
      </c>
      <c r="C8686">
        <v>1.39406287670928</v>
      </c>
      <c r="D8686">
        <v>0.614631821727395</v>
      </c>
      <c r="E8686">
        <v>1.31144120097184</v>
      </c>
      <c r="F8686">
        <v>7.89750600435181</v>
      </c>
    </row>
    <row r="8687" spans="1:6">
      <c r="A8687" t="s">
        <v>7382</v>
      </c>
      <c r="B8687" t="s">
        <v>13696</v>
      </c>
      <c r="C8687">
        <v>1.3907355826823</v>
      </c>
      <c r="D8687">
        <v>0.607862212492303</v>
      </c>
      <c r="E8687">
        <v>1.32249174144468</v>
      </c>
      <c r="F8687">
        <v>8.0350405300306</v>
      </c>
    </row>
    <row r="8688" spans="1:6">
      <c r="A8688" t="s">
        <v>7384</v>
      </c>
      <c r="B8688" t="s">
        <v>13697</v>
      </c>
      <c r="C8688">
        <v>1.41955623859378</v>
      </c>
      <c r="D8688">
        <v>0.668553702558196</v>
      </c>
      <c r="E8688">
        <v>1.33766733076511</v>
      </c>
      <c r="F8688">
        <v>8.21930100275262</v>
      </c>
    </row>
    <row r="8689" spans="1:6">
      <c r="A8689" t="s">
        <v>7386</v>
      </c>
      <c r="B8689" t="s">
        <v>13698</v>
      </c>
      <c r="C8689">
        <v>1.44896352072958</v>
      </c>
      <c r="D8689">
        <v>0.73500668108825</v>
      </c>
      <c r="E8689">
        <v>1.33071029527103</v>
      </c>
      <c r="F8689">
        <v>8.14086898723721</v>
      </c>
    </row>
    <row r="8690" spans="1:6">
      <c r="A8690" t="s">
        <v>7388</v>
      </c>
      <c r="B8690" t="s">
        <v>13699</v>
      </c>
      <c r="C8690">
        <v>1.43917510478097</v>
      </c>
      <c r="D8690">
        <v>0.710816120756671</v>
      </c>
      <c r="E8690">
        <v>1.346676834812</v>
      </c>
      <c r="F8690">
        <v>8.32509814528194</v>
      </c>
    </row>
    <row r="8691" spans="1:6">
      <c r="A8691" t="s">
        <v>7390</v>
      </c>
      <c r="B8691" t="s">
        <v>13700</v>
      </c>
      <c r="C8691">
        <v>1.4027385430541</v>
      </c>
      <c r="D8691">
        <v>0.632935370214284</v>
      </c>
      <c r="E8691">
        <v>1.34283566325788</v>
      </c>
      <c r="F8691">
        <v>8.28075711903093</v>
      </c>
    </row>
    <row r="8692" spans="1:6">
      <c r="A8692" t="s">
        <v>7392</v>
      </c>
      <c r="B8692" t="s">
        <v>13701</v>
      </c>
      <c r="C8692">
        <v>1.38494333630608</v>
      </c>
      <c r="D8692">
        <v>0.597537677681719</v>
      </c>
      <c r="E8692">
        <v>1.34693573939486</v>
      </c>
      <c r="F8692">
        <v>8.34503439853025</v>
      </c>
    </row>
    <row r="8693" spans="1:6">
      <c r="A8693" t="s">
        <v>7394</v>
      </c>
      <c r="B8693" t="s">
        <v>13702</v>
      </c>
      <c r="C8693">
        <v>1.40042409680407</v>
      </c>
      <c r="D8693">
        <v>0.626919177646811</v>
      </c>
      <c r="E8693">
        <v>1.3662905647749</v>
      </c>
      <c r="F8693">
        <v>8.57221929729212</v>
      </c>
    </row>
    <row r="8694" spans="1:6">
      <c r="A8694" t="s">
        <v>7396</v>
      </c>
      <c r="B8694" t="s">
        <v>13703</v>
      </c>
      <c r="C8694">
        <v>1.36282350603546</v>
      </c>
      <c r="D8694">
        <v>0.546286759092878</v>
      </c>
      <c r="E8694">
        <v>1.37514763862258</v>
      </c>
      <c r="F8694">
        <v>8.66175126336122</v>
      </c>
    </row>
    <row r="8695" spans="1:6">
      <c r="A8695" t="s">
        <v>7398</v>
      </c>
      <c r="B8695" t="s">
        <v>13704</v>
      </c>
      <c r="C8695">
        <v>1.38685958254268</v>
      </c>
      <c r="D8695">
        <v>0.600973687508576</v>
      </c>
      <c r="E8695">
        <v>1.36857759845389</v>
      </c>
      <c r="F8695">
        <v>8.60734298223401</v>
      </c>
    </row>
    <row r="8696" spans="1:6">
      <c r="A8696" t="s">
        <v>7400</v>
      </c>
      <c r="B8696" t="s">
        <v>13705</v>
      </c>
      <c r="C8696">
        <v>1.45035481919711</v>
      </c>
      <c r="D8696">
        <v>0.741193567886242</v>
      </c>
      <c r="E8696">
        <v>1.36898487100182</v>
      </c>
      <c r="F8696">
        <v>8.61227382236082</v>
      </c>
    </row>
    <row r="8697" spans="1:6">
      <c r="A8697" t="s">
        <v>7402</v>
      </c>
      <c r="B8697" t="s">
        <v>13706</v>
      </c>
      <c r="C8697">
        <v>1.43326260335113</v>
      </c>
      <c r="D8697">
        <v>0.701277669427913</v>
      </c>
      <c r="E8697">
        <v>1.37139722747341</v>
      </c>
      <c r="F8697">
        <v>8.63232883998921</v>
      </c>
    </row>
    <row r="8698" spans="1:6">
      <c r="A8698" t="s">
        <v>7404</v>
      </c>
      <c r="B8698" t="s">
        <v>13707</v>
      </c>
      <c r="C8698">
        <v>1.3510690666267</v>
      </c>
      <c r="D8698">
        <v>0.532717330656434</v>
      </c>
      <c r="E8698">
        <v>1.34967252480203</v>
      </c>
      <c r="F8698">
        <v>8.37333282509403</v>
      </c>
    </row>
    <row r="8699" spans="1:6">
      <c r="A8699" t="s">
        <v>7406</v>
      </c>
      <c r="B8699" t="s">
        <v>13708</v>
      </c>
      <c r="C8699">
        <v>1.32506612571411</v>
      </c>
      <c r="D8699">
        <v>0.481248058722913</v>
      </c>
      <c r="E8699">
        <v>1.31244780234041</v>
      </c>
      <c r="F8699">
        <v>7.92496711909224</v>
      </c>
    </row>
    <row r="8700" spans="1:6">
      <c r="A8700" t="s">
        <v>7408</v>
      </c>
      <c r="B8700" t="s">
        <v>13709</v>
      </c>
      <c r="C8700">
        <v>1.36787557277286</v>
      </c>
      <c r="D8700">
        <v>0.567311731894644</v>
      </c>
      <c r="E8700">
        <v>1.33542648018727</v>
      </c>
      <c r="F8700">
        <v>8.20139956987025</v>
      </c>
    </row>
    <row r="8701" spans="1:6">
      <c r="A8701" t="s">
        <v>7410</v>
      </c>
      <c r="B8701" t="s">
        <v>13710</v>
      </c>
      <c r="C8701">
        <v>1.40841702534671</v>
      </c>
      <c r="D8701">
        <v>0.654698518750092</v>
      </c>
      <c r="E8701">
        <v>1.33312891192946</v>
      </c>
      <c r="F8701">
        <v>8.17729512257452</v>
      </c>
    </row>
    <row r="8702" spans="1:6">
      <c r="A8702" t="s">
        <v>7412</v>
      </c>
      <c r="B8702" t="s">
        <v>13711</v>
      </c>
      <c r="C8702">
        <v>1.35871392245032</v>
      </c>
      <c r="D8702">
        <v>0.551082856306519</v>
      </c>
      <c r="E8702">
        <v>1.3401586313253</v>
      </c>
      <c r="F8702">
        <v>8.25671111498317</v>
      </c>
    </row>
    <row r="8703" spans="1:6">
      <c r="A8703" t="s">
        <v>7414</v>
      </c>
      <c r="B8703" t="s">
        <v>13712</v>
      </c>
      <c r="C8703">
        <v>1.2115778864152</v>
      </c>
      <c r="D8703">
        <v>0.277574853043964</v>
      </c>
      <c r="E8703">
        <v>1.29846078999297</v>
      </c>
      <c r="F8703">
        <v>7.75912194413791</v>
      </c>
    </row>
    <row r="8704" spans="1:6">
      <c r="A8704" t="s">
        <v>7416</v>
      </c>
      <c r="B8704" t="s">
        <v>13713</v>
      </c>
      <c r="C8704">
        <v>1.21849542838022</v>
      </c>
      <c r="D8704">
        <v>0.289087676553705</v>
      </c>
      <c r="E8704">
        <v>1.31488982993618</v>
      </c>
      <c r="F8704">
        <v>7.95098598976243</v>
      </c>
    </row>
    <row r="8705" spans="1:6">
      <c r="A8705" t="s">
        <v>7418</v>
      </c>
      <c r="B8705" t="s">
        <v>13714</v>
      </c>
      <c r="C8705">
        <v>1.26384874676478</v>
      </c>
      <c r="D8705">
        <v>0.370616096083061</v>
      </c>
      <c r="E8705">
        <v>1.34931742341132</v>
      </c>
      <c r="F8705">
        <v>8.35875538176076</v>
      </c>
    </row>
    <row r="8706" spans="1:6">
      <c r="A8706" t="s">
        <v>7420</v>
      </c>
      <c r="B8706" t="s">
        <v>13715</v>
      </c>
      <c r="C8706">
        <v>1.23224912475649</v>
      </c>
      <c r="D8706">
        <v>0.312718857478027</v>
      </c>
      <c r="E8706">
        <v>1.37549093730627</v>
      </c>
      <c r="F8706">
        <v>8.67559641136601</v>
      </c>
    </row>
    <row r="8707" spans="1:6">
      <c r="A8707" t="s">
        <v>7422</v>
      </c>
      <c r="B8707" t="s">
        <v>13716</v>
      </c>
      <c r="C8707">
        <v>1.22956871734725</v>
      </c>
      <c r="D8707">
        <v>0.307876933265152</v>
      </c>
      <c r="E8707">
        <v>1.38314309535494</v>
      </c>
      <c r="F8707">
        <v>8.77527959322049</v>
      </c>
    </row>
    <row r="8708" spans="1:6">
      <c r="A8708" t="s">
        <v>7424</v>
      </c>
      <c r="B8708" t="s">
        <v>13717</v>
      </c>
      <c r="C8708">
        <v>1.17874750384652</v>
      </c>
      <c r="D8708">
        <v>0.220458835201287</v>
      </c>
      <c r="E8708">
        <v>1.37002868004795</v>
      </c>
      <c r="F8708">
        <v>8.62496986231059</v>
      </c>
    </row>
    <row r="8709" spans="1:6">
      <c r="A8709" t="s">
        <v>7426</v>
      </c>
      <c r="B8709" t="s">
        <v>13718</v>
      </c>
      <c r="C8709">
        <v>1.19455173948907</v>
      </c>
      <c r="D8709">
        <v>0.246918046041161</v>
      </c>
      <c r="E8709">
        <v>1.3871534681664</v>
      </c>
      <c r="F8709">
        <v>8.8357780950555</v>
      </c>
    </row>
    <row r="8710" spans="1:6">
      <c r="A8710" t="s">
        <v>7428</v>
      </c>
      <c r="B8710" t="s">
        <v>13719</v>
      </c>
      <c r="C8710">
        <v>1.20345044820389</v>
      </c>
      <c r="D8710">
        <v>0.262526047477637</v>
      </c>
      <c r="E8710">
        <v>1.39094457044697</v>
      </c>
      <c r="F8710">
        <v>8.88623232946706</v>
      </c>
    </row>
    <row r="8711" spans="1:6">
      <c r="A8711" t="s">
        <v>7430</v>
      </c>
      <c r="B8711" t="s">
        <v>13720</v>
      </c>
      <c r="C8711">
        <v>1.24141590337791</v>
      </c>
      <c r="D8711">
        <v>0.329782904637305</v>
      </c>
      <c r="E8711">
        <v>1.40615294527255</v>
      </c>
      <c r="F8711">
        <v>9.07177767109942</v>
      </c>
    </row>
    <row r="8712" spans="1:6">
      <c r="A8712" t="s">
        <v>7432</v>
      </c>
      <c r="B8712" t="s">
        <v>13721</v>
      </c>
      <c r="C8712">
        <v>1.23658950494523</v>
      </c>
      <c r="D8712">
        <v>0.322635328897782</v>
      </c>
      <c r="E8712">
        <v>1.40198234769058</v>
      </c>
      <c r="F8712">
        <v>9.03383541765647</v>
      </c>
    </row>
    <row r="8713" spans="1:6">
      <c r="A8713" t="s">
        <v>7434</v>
      </c>
      <c r="B8713" t="s">
        <v>13722</v>
      </c>
      <c r="C8713">
        <v>1.27173503951823</v>
      </c>
      <c r="D8713">
        <v>0.387826256336466</v>
      </c>
      <c r="E8713">
        <v>1.40616241003209</v>
      </c>
      <c r="F8713">
        <v>9.08301052224699</v>
      </c>
    </row>
    <row r="8714" spans="1:6">
      <c r="A8714" t="s">
        <v>7436</v>
      </c>
      <c r="B8714" t="s">
        <v>13723</v>
      </c>
      <c r="C8714">
        <v>1.24898904296065</v>
      </c>
      <c r="D8714">
        <v>0.346947243086902</v>
      </c>
      <c r="E8714">
        <v>1.3988834939013</v>
      </c>
      <c r="F8714">
        <v>9.00339275879491</v>
      </c>
    </row>
    <row r="8715" spans="1:6">
      <c r="A8715" t="s">
        <v>7438</v>
      </c>
      <c r="B8715" t="s">
        <v>13724</v>
      </c>
      <c r="C8715">
        <v>1.2484843655584</v>
      </c>
      <c r="D8715">
        <v>0.345591308075621</v>
      </c>
      <c r="E8715">
        <v>1.40992035931489</v>
      </c>
      <c r="F8715">
        <v>9.14599016203083</v>
      </c>
    </row>
    <row r="8716" spans="1:6">
      <c r="A8716" t="s">
        <v>7440</v>
      </c>
      <c r="B8716" t="s">
        <v>13725</v>
      </c>
      <c r="C8716">
        <v>1.25674871046943</v>
      </c>
      <c r="D8716">
        <v>0.359442193484243</v>
      </c>
      <c r="E8716">
        <v>1.40047727376964</v>
      </c>
      <c r="F8716">
        <v>9.01335476286756</v>
      </c>
    </row>
    <row r="8717" spans="1:6">
      <c r="A8717" t="s">
        <v>7442</v>
      </c>
      <c r="B8717" t="s">
        <v>13726</v>
      </c>
      <c r="C8717">
        <v>1.24406166589348</v>
      </c>
      <c r="D8717">
        <v>0.338044443336696</v>
      </c>
      <c r="E8717">
        <v>1.37498223965132</v>
      </c>
      <c r="F8717">
        <v>8.70522737360962</v>
      </c>
    </row>
    <row r="8718" spans="1:6">
      <c r="A8718" t="s">
        <v>7444</v>
      </c>
      <c r="B8718" t="s">
        <v>13727</v>
      </c>
      <c r="C8718">
        <v>1.14867385135944</v>
      </c>
      <c r="D8718">
        <v>0.170098835893426</v>
      </c>
      <c r="E8718">
        <v>1.2951543236833</v>
      </c>
      <c r="F8718">
        <v>7.73428481440012</v>
      </c>
    </row>
    <row r="8719" spans="1:6">
      <c r="A8719" t="s">
        <v>7446</v>
      </c>
      <c r="B8719" t="s">
        <v>13728</v>
      </c>
      <c r="C8719">
        <v>1.06298677745901</v>
      </c>
      <c r="D8719">
        <v>0.0320732930104355</v>
      </c>
      <c r="E8719">
        <v>1.22544033556017</v>
      </c>
      <c r="F8719">
        <v>6.9426564276895</v>
      </c>
    </row>
    <row r="8720" spans="1:6">
      <c r="A8720" t="s">
        <v>7448</v>
      </c>
      <c r="B8720" t="s">
        <v>13729</v>
      </c>
      <c r="C8720">
        <v>1.07143426877416</v>
      </c>
      <c r="D8720">
        <v>0.0461497101849808</v>
      </c>
      <c r="E8720">
        <v>1.21682047147465</v>
      </c>
      <c r="F8720">
        <v>6.85553708071683</v>
      </c>
    </row>
    <row r="8721" spans="1:6">
      <c r="A8721" t="s">
        <v>7450</v>
      </c>
      <c r="B8721" t="s">
        <v>13730</v>
      </c>
      <c r="C8721">
        <v>0.985059210044036</v>
      </c>
      <c r="D8721">
        <v>-0.0890018880423146</v>
      </c>
      <c r="E8721">
        <v>1.1187224598441</v>
      </c>
      <c r="F8721">
        <v>5.78618293422773</v>
      </c>
    </row>
    <row r="8722" spans="1:6">
      <c r="A8722" t="s">
        <v>7452</v>
      </c>
      <c r="B8722" t="s">
        <v>13731</v>
      </c>
      <c r="C8722">
        <v>1.0135498953768</v>
      </c>
      <c r="D8722">
        <v>-0.0280159361868701</v>
      </c>
      <c r="E8722">
        <v>1.10107402825179</v>
      </c>
      <c r="F8722">
        <v>5.74075030727716</v>
      </c>
    </row>
    <row r="8723" spans="1:6">
      <c r="A8723" t="s">
        <v>7454</v>
      </c>
      <c r="B8723" t="s">
        <v>13732</v>
      </c>
      <c r="C8723">
        <v>1.14523328543361</v>
      </c>
      <c r="D8723">
        <v>0.154968052652578</v>
      </c>
      <c r="E8723">
        <v>1.19758464249929</v>
      </c>
      <c r="F8723">
        <v>6.55760170429067</v>
      </c>
    </row>
    <row r="8724" spans="1:6">
      <c r="A8724" t="s">
        <v>7456</v>
      </c>
      <c r="B8724" t="s">
        <v>13733</v>
      </c>
      <c r="C8724">
        <v>1.21396031137582</v>
      </c>
      <c r="D8724">
        <v>0.290950100001423</v>
      </c>
      <c r="E8724">
        <v>1.13559812116437</v>
      </c>
      <c r="F8724">
        <v>5.91495432609135</v>
      </c>
    </row>
    <row r="8725" spans="1:6">
      <c r="A8725" t="s">
        <v>7458</v>
      </c>
      <c r="B8725" t="s">
        <v>13734</v>
      </c>
      <c r="C8725">
        <v>1.23350268295466</v>
      </c>
      <c r="D8725">
        <v>0.316665229392056</v>
      </c>
      <c r="E8725">
        <v>1.22546447149744</v>
      </c>
      <c r="F8725">
        <v>6.78475659563922</v>
      </c>
    </row>
    <row r="8726" spans="1:6">
      <c r="A8726" t="s">
        <v>7460</v>
      </c>
      <c r="B8726" t="s">
        <v>13735</v>
      </c>
      <c r="C8726">
        <v>1.09761308536982</v>
      </c>
      <c r="D8726">
        <v>0.0871139370957217</v>
      </c>
      <c r="E8726">
        <v>1.14974071513064</v>
      </c>
      <c r="F8726">
        <v>6.00321422802409</v>
      </c>
    </row>
    <row r="8727" spans="1:6">
      <c r="A8727" t="s">
        <v>7462</v>
      </c>
      <c r="B8727" t="s">
        <v>13736</v>
      </c>
      <c r="C8727">
        <v>1.08226442587234</v>
      </c>
      <c r="D8727">
        <v>0.0653735443861163</v>
      </c>
      <c r="E8727">
        <v>1.11286690523077</v>
      </c>
      <c r="F8727">
        <v>5.65348859567724</v>
      </c>
    </row>
    <row r="8728" spans="1:6">
      <c r="A8728" t="s">
        <v>7464</v>
      </c>
      <c r="B8728" t="s">
        <v>13737</v>
      </c>
      <c r="C8728">
        <v>0.91459283115144</v>
      </c>
      <c r="D8728">
        <v>-0.195901655387424</v>
      </c>
      <c r="E8728">
        <v>0.952168302815643</v>
      </c>
      <c r="F8728">
        <v>4.09936125057319</v>
      </c>
    </row>
    <row r="8729" spans="1:6">
      <c r="A8729" t="s">
        <v>7466</v>
      </c>
      <c r="B8729" t="s">
        <v>13738</v>
      </c>
      <c r="C8729">
        <v>1.01574279999439</v>
      </c>
      <c r="D8729">
        <v>-0.0593225616167886</v>
      </c>
      <c r="E8729">
        <v>1.04839647081895</v>
      </c>
      <c r="F8729">
        <v>4.90486957271904</v>
      </c>
    </row>
    <row r="8730" spans="1:6">
      <c r="A8730" t="s">
        <v>7468</v>
      </c>
      <c r="B8730" t="s">
        <v>13739</v>
      </c>
      <c r="C8730">
        <v>0.855493285683333</v>
      </c>
      <c r="D8730">
        <v>-0.273290262991853</v>
      </c>
      <c r="E8730">
        <v>0.948111179711742</v>
      </c>
      <c r="F8730">
        <v>4.03502375787882</v>
      </c>
    </row>
    <row r="8731" spans="1:6">
      <c r="A8731" t="s">
        <v>7470</v>
      </c>
      <c r="B8731" t="s">
        <v>13740</v>
      </c>
      <c r="C8731">
        <v>0.697917165757451</v>
      </c>
      <c r="D8731">
        <v>-0.46564067906366</v>
      </c>
      <c r="E8731">
        <v>0.76268532823236</v>
      </c>
      <c r="F8731">
        <v>2.57435747328445</v>
      </c>
    </row>
    <row r="8732" spans="1:6">
      <c r="A8732" t="s">
        <v>7472</v>
      </c>
      <c r="B8732" t="s">
        <v>13741</v>
      </c>
      <c r="C8732">
        <v>0.850626655380488</v>
      </c>
      <c r="D8732">
        <v>-0.322945754211653</v>
      </c>
      <c r="E8732">
        <v>0.926216933511708</v>
      </c>
      <c r="F8732">
        <v>3.56680673774824</v>
      </c>
    </row>
    <row r="8733" spans="1:6">
      <c r="A8733" t="s">
        <v>7474</v>
      </c>
      <c r="B8733" t="s">
        <v>13742</v>
      </c>
      <c r="C8733">
        <v>0.642853700350437</v>
      </c>
      <c r="D8733">
        <v>-0.547554685068949</v>
      </c>
      <c r="E8733">
        <v>0.695252383450895</v>
      </c>
      <c r="F8733">
        <v>1.97099849195847</v>
      </c>
    </row>
    <row r="8734" spans="1:6">
      <c r="A8734" t="s">
        <v>7476</v>
      </c>
      <c r="B8734" t="s">
        <v>13743</v>
      </c>
      <c r="C8734">
        <v>0.722588115102999</v>
      </c>
      <c r="D8734">
        <v>-0.480745118224818</v>
      </c>
      <c r="E8734">
        <v>0.796742698266356</v>
      </c>
      <c r="F8734">
        <v>2.52539128793115</v>
      </c>
    </row>
    <row r="8735" spans="1:6">
      <c r="A8735" t="s">
        <v>7478</v>
      </c>
      <c r="B8735" t="s">
        <v>13744</v>
      </c>
      <c r="C8735">
        <v>0.65810452952035</v>
      </c>
      <c r="D8735">
        <v>-0.538905077711433</v>
      </c>
      <c r="E8735">
        <v>0.703489409280411</v>
      </c>
      <c r="F8735">
        <v>1.98507802234756</v>
      </c>
    </row>
    <row r="8736" spans="1:6">
      <c r="A8736" t="s">
        <v>7480</v>
      </c>
      <c r="B8736" t="s">
        <v>13745</v>
      </c>
      <c r="C8736">
        <v>0.702628789484834</v>
      </c>
      <c r="D8736">
        <v>-0.50884667986336</v>
      </c>
      <c r="E8736">
        <v>0.71137610091143</v>
      </c>
      <c r="F8736">
        <v>1.96624551644444</v>
      </c>
    </row>
    <row r="8737" spans="1:6">
      <c r="A8737" t="s">
        <v>7482</v>
      </c>
      <c r="B8737" t="s">
        <v>13746</v>
      </c>
      <c r="C8737">
        <v>0.635193711557415</v>
      </c>
      <c r="D8737">
        <v>-0.570303616219661</v>
      </c>
      <c r="E8737">
        <v>0.637045914722018</v>
      </c>
      <c r="F8737">
        <v>1.56353713753372</v>
      </c>
    </row>
    <row r="8738" spans="1:6">
      <c r="A8738" t="s">
        <v>7484</v>
      </c>
      <c r="B8738" t="s">
        <v>13747</v>
      </c>
      <c r="C8738">
        <v>0.5617430878873</v>
      </c>
      <c r="D8738">
        <v>-0.624825896103638</v>
      </c>
      <c r="E8738">
        <v>0.588973088546527</v>
      </c>
      <c r="F8738">
        <v>1.3527662725042</v>
      </c>
    </row>
    <row r="8739" spans="1:6">
      <c r="A8739" t="s">
        <v>7486</v>
      </c>
      <c r="B8739" t="s">
        <v>13748</v>
      </c>
      <c r="C8739">
        <v>0.718425468869579</v>
      </c>
      <c r="D8739">
        <v>-0.510901168922658</v>
      </c>
      <c r="E8739">
        <v>0.737921083411854</v>
      </c>
      <c r="F8739">
        <v>2.01083653886292</v>
      </c>
    </row>
    <row r="8740" spans="1:6">
      <c r="A8740" t="s">
        <v>7488</v>
      </c>
      <c r="B8740" t="s">
        <v>13749</v>
      </c>
      <c r="C8740">
        <v>0.753055646040754</v>
      </c>
      <c r="D8740">
        <v>-0.479330332079899</v>
      </c>
      <c r="E8740">
        <v>0.757820417530644</v>
      </c>
      <c r="F8740">
        <v>2.12081045632546</v>
      </c>
    </row>
    <row r="8741" spans="1:6">
      <c r="A8741" t="s">
        <v>7490</v>
      </c>
      <c r="B8741" t="s">
        <v>13750</v>
      </c>
      <c r="C8741">
        <v>0.90164491522359</v>
      </c>
      <c r="D8741">
        <v>-0.346466155030149</v>
      </c>
      <c r="E8741">
        <v>0.867360844055123</v>
      </c>
      <c r="F8741">
        <v>2.66523023439427</v>
      </c>
    </row>
    <row r="8742" spans="1:6">
      <c r="A8742" t="s">
        <v>7492</v>
      </c>
      <c r="B8742" t="s">
        <v>13751</v>
      </c>
      <c r="C8742">
        <v>0.805264915009826</v>
      </c>
      <c r="D8742">
        <v>-0.437031762648026</v>
      </c>
      <c r="E8742">
        <v>0.804286985418164</v>
      </c>
      <c r="F8742">
        <v>2.33440492965999</v>
      </c>
    </row>
    <row r="8743" spans="1:6">
      <c r="A8743" t="s">
        <v>7494</v>
      </c>
      <c r="B8743" t="s">
        <v>13752</v>
      </c>
      <c r="C8743">
        <v>0.848503828397692</v>
      </c>
      <c r="D8743">
        <v>-0.399540106281791</v>
      </c>
      <c r="E8743">
        <v>0.864586413542708</v>
      </c>
      <c r="F8743">
        <v>2.66034361720896</v>
      </c>
    </row>
    <row r="8744" spans="1:6">
      <c r="A8744" t="s">
        <v>7496</v>
      </c>
      <c r="B8744" t="s">
        <v>13753</v>
      </c>
      <c r="C8744">
        <v>0.779579443113265</v>
      </c>
      <c r="D8744">
        <v>-0.464449224461601</v>
      </c>
      <c r="E8744">
        <v>0.83456543113782</v>
      </c>
      <c r="F8744">
        <v>2.48991620105721</v>
      </c>
    </row>
    <row r="8745" spans="1:6">
      <c r="A8745" t="s">
        <v>7498</v>
      </c>
      <c r="B8745" t="s">
        <v>13754</v>
      </c>
      <c r="C8745">
        <v>0.685151837603331</v>
      </c>
      <c r="D8745">
        <v>-0.549192297224336</v>
      </c>
      <c r="E8745">
        <v>0.753443137164155</v>
      </c>
      <c r="F8745">
        <v>2.02394336025908</v>
      </c>
    </row>
    <row r="8746" spans="1:6">
      <c r="A8746" t="s">
        <v>7500</v>
      </c>
      <c r="B8746" t="s">
        <v>13755</v>
      </c>
      <c r="C8746">
        <v>0.745337753833389</v>
      </c>
      <c r="D8746">
        <v>-0.498920542936636</v>
      </c>
      <c r="E8746">
        <v>0.793328473085816</v>
      </c>
      <c r="F8746">
        <v>2.23120101616481</v>
      </c>
    </row>
    <row r="8747" spans="1:6">
      <c r="A8747" t="s">
        <v>7502</v>
      </c>
      <c r="B8747" t="s">
        <v>13756</v>
      </c>
      <c r="C8747">
        <v>0.731584110881492</v>
      </c>
      <c r="D8747">
        <v>-0.509288965968652</v>
      </c>
      <c r="E8747">
        <v>0.76603888172689</v>
      </c>
      <c r="F8747">
        <v>2.09235586623363</v>
      </c>
    </row>
    <row r="8748" spans="1:6">
      <c r="A8748" t="s">
        <v>7504</v>
      </c>
      <c r="B8748" t="s">
        <v>13757</v>
      </c>
      <c r="C8748">
        <v>0.893230036603991</v>
      </c>
      <c r="D8748">
        <v>-0.368625804801104</v>
      </c>
      <c r="E8748">
        <v>0.890076059798618</v>
      </c>
      <c r="F8748">
        <v>2.71773040917707</v>
      </c>
    </row>
    <row r="8749" spans="1:6">
      <c r="A8749" t="s">
        <v>7506</v>
      </c>
      <c r="B8749" t="s">
        <v>13758</v>
      </c>
      <c r="C8749">
        <v>0.898602147467007</v>
      </c>
      <c r="D8749">
        <v>-0.359765209515425</v>
      </c>
      <c r="E8749">
        <v>0.886868178624889</v>
      </c>
      <c r="F8749">
        <v>2.71780411959595</v>
      </c>
    </row>
    <row r="8750" spans="1:6">
      <c r="A8750" t="s">
        <v>7508</v>
      </c>
      <c r="B8750" t="s">
        <v>13759</v>
      </c>
      <c r="C8750">
        <v>1.00164500021836</v>
      </c>
      <c r="D8750">
        <v>-0.249727604465952</v>
      </c>
      <c r="E8750">
        <v>0.950935551387717</v>
      </c>
      <c r="F8750">
        <v>3.09558058079146</v>
      </c>
    </row>
    <row r="8751" spans="1:6">
      <c r="A8751" t="s">
        <v>7510</v>
      </c>
      <c r="B8751" t="s">
        <v>13760</v>
      </c>
      <c r="C8751">
        <v>0.994081698295265</v>
      </c>
      <c r="D8751">
        <v>-0.258344045593134</v>
      </c>
      <c r="E8751">
        <v>0.97899340484981</v>
      </c>
      <c r="F8751">
        <v>3.28132735408099</v>
      </c>
    </row>
    <row r="8752" spans="1:6">
      <c r="A8752" t="s">
        <v>7512</v>
      </c>
      <c r="B8752" t="s">
        <v>13761</v>
      </c>
      <c r="C8752">
        <v>0.998979385025182</v>
      </c>
      <c r="D8752">
        <v>-0.250639387508967</v>
      </c>
      <c r="E8752">
        <v>0.958801731340871</v>
      </c>
      <c r="F8752">
        <v>3.15631679067388</v>
      </c>
    </row>
    <row r="8753" spans="1:6">
      <c r="A8753" t="s">
        <v>7514</v>
      </c>
      <c r="B8753" t="s">
        <v>13762</v>
      </c>
      <c r="C8753">
        <v>1.06532561211012</v>
      </c>
      <c r="D8753">
        <v>-0.175995683094052</v>
      </c>
      <c r="E8753">
        <v>1.01847526841984</v>
      </c>
      <c r="F8753">
        <v>3.53408514890179</v>
      </c>
    </row>
    <row r="8754" spans="1:6">
      <c r="A8754" t="s">
        <v>7516</v>
      </c>
      <c r="B8754" t="s">
        <v>13763</v>
      </c>
      <c r="C8754">
        <v>0.956736616401271</v>
      </c>
      <c r="D8754">
        <v>-0.299790796081248</v>
      </c>
      <c r="E8754">
        <v>0.973803413226031</v>
      </c>
      <c r="F8754">
        <v>3.24230236907882</v>
      </c>
    </row>
    <row r="8755" spans="1:6">
      <c r="A8755" t="s">
        <v>7518</v>
      </c>
      <c r="B8755" t="s">
        <v>13764</v>
      </c>
      <c r="C8755">
        <v>0.970681402224397</v>
      </c>
      <c r="D8755">
        <v>-0.286677055068433</v>
      </c>
      <c r="E8755">
        <v>0.98509087177417</v>
      </c>
      <c r="F8755">
        <v>3.30426377284083</v>
      </c>
    </row>
    <row r="8756" spans="1:6">
      <c r="A8756" t="s">
        <v>7520</v>
      </c>
      <c r="B8756" t="s">
        <v>13765</v>
      </c>
      <c r="C8756">
        <v>0.984083489208371</v>
      </c>
      <c r="D8756">
        <v>-0.273517713764947</v>
      </c>
      <c r="E8756">
        <v>1.03807393065657</v>
      </c>
      <c r="F8756">
        <v>3.65552297973403</v>
      </c>
    </row>
    <row r="8757" spans="1:6">
      <c r="A8757" t="s">
        <v>7522</v>
      </c>
      <c r="B8757" t="s">
        <v>13766</v>
      </c>
      <c r="C8757">
        <v>0.911078618523467</v>
      </c>
      <c r="D8757">
        <v>-0.352182439979966</v>
      </c>
      <c r="E8757">
        <v>1.00144145263794</v>
      </c>
      <c r="F8757">
        <v>3.40543796078621</v>
      </c>
    </row>
    <row r="8758" spans="1:6">
      <c r="A8758" t="s">
        <v>7524</v>
      </c>
      <c r="B8758" t="s">
        <v>13767</v>
      </c>
      <c r="C8758">
        <v>0.864611652800763</v>
      </c>
      <c r="D8758">
        <v>-0.399841773652731</v>
      </c>
      <c r="E8758">
        <v>0.939877085824268</v>
      </c>
      <c r="F8758">
        <v>2.99870926860336</v>
      </c>
    </row>
    <row r="8759" spans="1:6">
      <c r="A8759" t="s">
        <v>7526</v>
      </c>
      <c r="B8759" t="s">
        <v>13768</v>
      </c>
      <c r="C8759">
        <v>0.920176425396461</v>
      </c>
      <c r="D8759">
        <v>-0.345684264404486</v>
      </c>
      <c r="E8759">
        <v>0.984177511624938</v>
      </c>
      <c r="F8759">
        <v>3.26915197036583</v>
      </c>
    </row>
    <row r="8760" spans="1:6">
      <c r="A8760" t="s">
        <v>7528</v>
      </c>
      <c r="B8760" t="s">
        <v>13769</v>
      </c>
      <c r="C8760">
        <v>0.901506089604166</v>
      </c>
      <c r="D8760">
        <v>-0.364798501475215</v>
      </c>
      <c r="E8760">
        <v>0.982923417914229</v>
      </c>
      <c r="F8760">
        <v>3.26416750223295</v>
      </c>
    </row>
    <row r="8761" spans="1:6">
      <c r="A8761" t="s">
        <v>7530</v>
      </c>
      <c r="B8761" t="s">
        <v>13770</v>
      </c>
      <c r="C8761">
        <v>0.940752700677976</v>
      </c>
      <c r="D8761">
        <v>-0.32403969264141</v>
      </c>
      <c r="E8761">
        <v>1.01033634451621</v>
      </c>
      <c r="F8761">
        <v>3.44490942206692</v>
      </c>
    </row>
    <row r="8762" spans="1:6">
      <c r="A8762" t="s">
        <v>7532</v>
      </c>
      <c r="B8762" t="s">
        <v>13771</v>
      </c>
      <c r="C8762">
        <v>0.975688939222334</v>
      </c>
      <c r="D8762">
        <v>-0.287092463732692</v>
      </c>
      <c r="E8762">
        <v>1.03972275758841</v>
      </c>
      <c r="F8762">
        <v>3.64080707942307</v>
      </c>
    </row>
    <row r="8763" spans="1:6">
      <c r="A8763" t="s">
        <v>7534</v>
      </c>
      <c r="B8763" t="s">
        <v>13772</v>
      </c>
      <c r="C8763">
        <v>0.980214384508976</v>
      </c>
      <c r="D8763">
        <v>-0.280742822212342</v>
      </c>
      <c r="E8763">
        <v>1.0288367889949</v>
      </c>
      <c r="F8763">
        <v>3.57263774737644</v>
      </c>
    </row>
    <row r="8764" spans="1:6">
      <c r="A8764" t="s">
        <v>7536</v>
      </c>
      <c r="B8764" t="s">
        <v>13773</v>
      </c>
      <c r="C8764">
        <v>1.00042873475608</v>
      </c>
      <c r="D8764">
        <v>-0.262356142383379</v>
      </c>
      <c r="E8764">
        <v>1.08256460136288</v>
      </c>
      <c r="F8764">
        <v>3.92646569976439</v>
      </c>
    </row>
    <row r="8765" spans="1:6">
      <c r="A8765" t="s">
        <v>7538</v>
      </c>
      <c r="B8765" t="s">
        <v>13774</v>
      </c>
      <c r="C8765">
        <v>0.980517360969426</v>
      </c>
      <c r="D8765">
        <v>-0.284643391529998</v>
      </c>
      <c r="E8765">
        <v>1.06318278136702</v>
      </c>
      <c r="F8765">
        <v>3.78879857693832</v>
      </c>
    </row>
    <row r="8766" spans="1:6">
      <c r="A8766" t="s">
        <v>7540</v>
      </c>
      <c r="B8766" t="s">
        <v>13775</v>
      </c>
      <c r="C8766">
        <v>0.914284554989739</v>
      </c>
      <c r="D8766">
        <v>-0.353226944809776</v>
      </c>
      <c r="E8766">
        <v>1.00510689380199</v>
      </c>
      <c r="F8766">
        <v>3.40475202106302</v>
      </c>
    </row>
    <row r="8767" spans="1:6">
      <c r="A8767" t="s">
        <v>7542</v>
      </c>
      <c r="B8767" t="s">
        <v>13776</v>
      </c>
      <c r="C8767">
        <v>0.941152370156903</v>
      </c>
      <c r="D8767">
        <v>-0.326148242681383</v>
      </c>
      <c r="E8767">
        <v>1.01344378444091</v>
      </c>
      <c r="F8767">
        <v>3.45157280712084</v>
      </c>
    </row>
    <row r="8768" spans="1:6">
      <c r="A8768" t="s">
        <v>7544</v>
      </c>
      <c r="B8768" t="s">
        <v>13777</v>
      </c>
      <c r="C8768">
        <v>0.930309555854628</v>
      </c>
      <c r="D8768">
        <v>-0.338448409262039</v>
      </c>
      <c r="E8768">
        <v>1.03145476906524</v>
      </c>
      <c r="F8768">
        <v>3.5704101746491</v>
      </c>
    </row>
    <row r="8769" spans="1:6">
      <c r="A8769" t="s">
        <v>7546</v>
      </c>
      <c r="B8769" t="s">
        <v>13778</v>
      </c>
      <c r="C8769">
        <v>0.929889223889683</v>
      </c>
      <c r="D8769">
        <v>-0.337700472825659</v>
      </c>
      <c r="E8769">
        <v>1.01709309590107</v>
      </c>
      <c r="F8769">
        <v>3.47950214930933</v>
      </c>
    </row>
    <row r="8770" spans="1:6">
      <c r="A8770" t="s">
        <v>7548</v>
      </c>
      <c r="B8770" t="s">
        <v>13779</v>
      </c>
      <c r="C8770">
        <v>0.947895046412403</v>
      </c>
      <c r="D8770">
        <v>-0.318724239075899</v>
      </c>
      <c r="E8770">
        <v>1.0401086124691</v>
      </c>
      <c r="F8770">
        <v>3.63877999584278</v>
      </c>
    </row>
    <row r="8771" spans="1:6">
      <c r="A8771" t="s">
        <v>7550</v>
      </c>
      <c r="B8771" t="s">
        <v>13780</v>
      </c>
      <c r="C8771">
        <v>1.01751848944344</v>
      </c>
      <c r="D8771">
        <v>-0.242411007464922</v>
      </c>
      <c r="E8771">
        <v>1.074332194419</v>
      </c>
      <c r="F8771">
        <v>3.86628991440557</v>
      </c>
    </row>
    <row r="8772" spans="1:6">
      <c r="A8772" t="s">
        <v>7552</v>
      </c>
      <c r="B8772" t="s">
        <v>13781</v>
      </c>
      <c r="C8772">
        <v>1.03276493603795</v>
      </c>
      <c r="D8772">
        <v>-0.223405924055257</v>
      </c>
      <c r="E8772">
        <v>1.07440480221064</v>
      </c>
      <c r="F8772">
        <v>3.87392026312795</v>
      </c>
    </row>
    <row r="8773" spans="1:6">
      <c r="A8773" t="s">
        <v>7554</v>
      </c>
      <c r="B8773" t="s">
        <v>13782</v>
      </c>
      <c r="C8773">
        <v>0.972170877682404</v>
      </c>
      <c r="D8773">
        <v>-0.292294429513863</v>
      </c>
      <c r="E8773">
        <v>1.03168054262744</v>
      </c>
      <c r="F8773">
        <v>3.57448806237786</v>
      </c>
    </row>
    <row r="8774" spans="1:6">
      <c r="A8774" t="s">
        <v>7556</v>
      </c>
      <c r="B8774" t="s">
        <v>13783</v>
      </c>
      <c r="C8774">
        <v>0.944090172693101</v>
      </c>
      <c r="D8774">
        <v>-0.321945804361362</v>
      </c>
      <c r="E8774">
        <v>0.99601443753882</v>
      </c>
      <c r="F8774">
        <v>3.33824764496117</v>
      </c>
    </row>
    <row r="8775" spans="1:6">
      <c r="A8775" t="s">
        <v>7558</v>
      </c>
      <c r="B8775" t="s">
        <v>13784</v>
      </c>
      <c r="C8775">
        <v>0.960723663408517</v>
      </c>
      <c r="D8775">
        <v>-0.303643361605211</v>
      </c>
      <c r="E8775">
        <v>1.01882488958683</v>
      </c>
      <c r="F8775">
        <v>3.49626832071186</v>
      </c>
    </row>
    <row r="8776" spans="1:6">
      <c r="A8776" t="s">
        <v>7560</v>
      </c>
      <c r="B8776" t="s">
        <v>13785</v>
      </c>
      <c r="C8776">
        <v>0.985385367341689</v>
      </c>
      <c r="D8776">
        <v>-0.276162041933574</v>
      </c>
      <c r="E8776">
        <v>1.02655791828701</v>
      </c>
      <c r="F8776">
        <v>3.54940281784886</v>
      </c>
    </row>
    <row r="8777" spans="1:6">
      <c r="A8777" t="s">
        <v>7562</v>
      </c>
      <c r="B8777" t="s">
        <v>13786</v>
      </c>
      <c r="C8777">
        <v>1.03073697236352</v>
      </c>
      <c r="D8777">
        <v>-0.229539991746571</v>
      </c>
      <c r="E8777">
        <v>1.09018739060763</v>
      </c>
      <c r="F8777">
        <v>3.97026466427599</v>
      </c>
    </row>
    <row r="8778" spans="1:6">
      <c r="A8778" t="s">
        <v>7564</v>
      </c>
      <c r="B8778" t="s">
        <v>13787</v>
      </c>
      <c r="C8778">
        <v>0.989016971297127</v>
      </c>
      <c r="D8778">
        <v>-0.27639121923834</v>
      </c>
      <c r="E8778">
        <v>1.06807116272538</v>
      </c>
      <c r="F8778">
        <v>3.81740302675178</v>
      </c>
    </row>
    <row r="8779" spans="1:6">
      <c r="A8779" t="s">
        <v>7566</v>
      </c>
      <c r="B8779" t="s">
        <v>13788</v>
      </c>
      <c r="C8779">
        <v>1.05472850099914</v>
      </c>
      <c r="D8779">
        <v>-0.200491486170497</v>
      </c>
      <c r="E8779">
        <v>1.10230231848884</v>
      </c>
      <c r="F8779">
        <v>4.06009066857323</v>
      </c>
    </row>
    <row r="8780" spans="1:6">
      <c r="A8780" t="s">
        <v>7568</v>
      </c>
      <c r="B8780" t="s">
        <v>13789</v>
      </c>
      <c r="C8780">
        <v>1.02414410951003</v>
      </c>
      <c r="D8780">
        <v>-0.235073746036734</v>
      </c>
      <c r="E8780">
        <v>1.08575222758957</v>
      </c>
      <c r="F8780">
        <v>3.95018695478507</v>
      </c>
    </row>
    <row r="8781" spans="1:6">
      <c r="A8781" t="s">
        <v>7570</v>
      </c>
      <c r="B8781" t="s">
        <v>13790</v>
      </c>
      <c r="C8781">
        <v>0.998410981134613</v>
      </c>
      <c r="D8781">
        <v>-0.265862839962359</v>
      </c>
      <c r="E8781">
        <v>1.09045578716488</v>
      </c>
      <c r="F8781">
        <v>3.97677281622818</v>
      </c>
    </row>
    <row r="8782" spans="1:6">
      <c r="A8782" t="s">
        <v>7572</v>
      </c>
      <c r="B8782" t="s">
        <v>13791</v>
      </c>
      <c r="C8782">
        <v>1.02746642089425</v>
      </c>
      <c r="D8782">
        <v>-0.232420111685225</v>
      </c>
      <c r="E8782">
        <v>1.11594118123173</v>
      </c>
      <c r="F8782">
        <v>4.16765114201632</v>
      </c>
    </row>
    <row r="8783" spans="1:6">
      <c r="A8783" t="s">
        <v>7574</v>
      </c>
      <c r="B8783" t="s">
        <v>13792</v>
      </c>
      <c r="C8783">
        <v>1.05022013937658</v>
      </c>
      <c r="D8783">
        <v>-0.207602378549709</v>
      </c>
      <c r="E8783">
        <v>1.14710350353742</v>
      </c>
      <c r="F8783">
        <v>4.3939099132846</v>
      </c>
    </row>
    <row r="8784" spans="1:6">
      <c r="A8784" t="s">
        <v>7576</v>
      </c>
      <c r="B8784" t="s">
        <v>13793</v>
      </c>
      <c r="C8784">
        <v>1.02939876215737</v>
      </c>
      <c r="D8784">
        <v>-0.230938211696447</v>
      </c>
      <c r="E8784">
        <v>1.14236838609473</v>
      </c>
      <c r="F8784">
        <v>4.36741260117855</v>
      </c>
    </row>
    <row r="8785" spans="1:6">
      <c r="A8785" t="s">
        <v>7578</v>
      </c>
      <c r="B8785" t="s">
        <v>13794</v>
      </c>
      <c r="C8785">
        <v>1.03518424430419</v>
      </c>
      <c r="D8785">
        <v>-0.226582411550262</v>
      </c>
      <c r="E8785">
        <v>1.15247033550624</v>
      </c>
      <c r="F8785">
        <v>4.43064760189298</v>
      </c>
    </row>
    <row r="8786" spans="1:6">
      <c r="A8786" t="s">
        <v>7580</v>
      </c>
      <c r="B8786" t="s">
        <v>13795</v>
      </c>
      <c r="C8786">
        <v>1.02368905548417</v>
      </c>
      <c r="D8786">
        <v>-0.238670810296996</v>
      </c>
      <c r="E8786">
        <v>1.16033629051163</v>
      </c>
      <c r="F8786">
        <v>4.50272851499328</v>
      </c>
    </row>
    <row r="8787" spans="1:6">
      <c r="A8787" t="s">
        <v>7582</v>
      </c>
      <c r="B8787" t="s">
        <v>13796</v>
      </c>
      <c r="C8787">
        <v>1.03961628345767</v>
      </c>
      <c r="D8787">
        <v>-0.220253510262806</v>
      </c>
      <c r="E8787">
        <v>1.17786636886148</v>
      </c>
      <c r="F8787">
        <v>4.64179401424438</v>
      </c>
    </row>
    <row r="8788" spans="1:6">
      <c r="A8788" t="s">
        <v>7584</v>
      </c>
      <c r="B8788" t="s">
        <v>13797</v>
      </c>
      <c r="C8788">
        <v>1.0906382636871</v>
      </c>
      <c r="D8788">
        <v>-0.159913061149864</v>
      </c>
      <c r="E8788">
        <v>1.20737853933205</v>
      </c>
      <c r="F8788">
        <v>4.86932321047851</v>
      </c>
    </row>
    <row r="8789" spans="1:6">
      <c r="A8789" t="s">
        <v>7586</v>
      </c>
      <c r="B8789" t="s">
        <v>13798</v>
      </c>
      <c r="C8789">
        <v>1.10015789899861</v>
      </c>
      <c r="D8789">
        <v>-0.147164850644444</v>
      </c>
      <c r="E8789">
        <v>1.19972587607558</v>
      </c>
      <c r="F8789">
        <v>4.81248403059879</v>
      </c>
    </row>
    <row r="8790" spans="1:6">
      <c r="A8790" t="s">
        <v>7588</v>
      </c>
      <c r="B8790" t="s">
        <v>13799</v>
      </c>
      <c r="C8790">
        <v>1.13559378698421</v>
      </c>
      <c r="D8790">
        <v>-0.107011836158603</v>
      </c>
      <c r="E8790">
        <v>1.25715344665541</v>
      </c>
      <c r="F8790">
        <v>5.25990562201777</v>
      </c>
    </row>
    <row r="8791" spans="1:6">
      <c r="A8791" t="s">
        <v>7590</v>
      </c>
      <c r="B8791" t="s">
        <v>13800</v>
      </c>
      <c r="C8791">
        <v>1.18376694883763</v>
      </c>
      <c r="D8791">
        <v>-0.042912443755124</v>
      </c>
      <c r="E8791">
        <v>1.28410095066901</v>
      </c>
      <c r="F8791">
        <v>5.49499880127597</v>
      </c>
    </row>
    <row r="8792" spans="1:6">
      <c r="A8792" t="s">
        <v>7592</v>
      </c>
      <c r="B8792" t="s">
        <v>13801</v>
      </c>
      <c r="C8792">
        <v>1.19026285776723</v>
      </c>
      <c r="D8792">
        <v>-0.0314252441349302</v>
      </c>
      <c r="E8792">
        <v>1.26605352975774</v>
      </c>
      <c r="F8792">
        <v>5.35345874782624</v>
      </c>
    </row>
    <row r="8793" spans="1:6">
      <c r="A8793" t="s">
        <v>7594</v>
      </c>
      <c r="B8793" t="s">
        <v>13802</v>
      </c>
      <c r="C8793">
        <v>1.16358420313738</v>
      </c>
      <c r="D8793">
        <v>-0.068348713592263</v>
      </c>
      <c r="E8793">
        <v>1.25377813080747</v>
      </c>
      <c r="F8793">
        <v>5.24351221869269</v>
      </c>
    </row>
    <row r="8794" spans="1:6">
      <c r="A8794" t="s">
        <v>7596</v>
      </c>
      <c r="B8794" t="s">
        <v>13803</v>
      </c>
      <c r="C8794">
        <v>1.066964101293</v>
      </c>
      <c r="D8794">
        <v>-0.193596640660627</v>
      </c>
      <c r="E8794">
        <v>1.12072398937027</v>
      </c>
      <c r="F8794">
        <v>4.15283938683524</v>
      </c>
    </row>
    <row r="8795" spans="1:6">
      <c r="A8795" t="s">
        <v>7598</v>
      </c>
      <c r="B8795" t="s">
        <v>13804</v>
      </c>
      <c r="C8795">
        <v>1.09800499441232</v>
      </c>
      <c r="D8795">
        <v>-0.159074502750039</v>
      </c>
      <c r="E8795">
        <v>1.14820371464455</v>
      </c>
      <c r="F8795">
        <v>4.34119009549928</v>
      </c>
    </row>
    <row r="8796" spans="1:6">
      <c r="A8796" t="s">
        <v>7600</v>
      </c>
      <c r="B8796" t="s">
        <v>13805</v>
      </c>
      <c r="C8796">
        <v>1.15973772616188</v>
      </c>
      <c r="D8796">
        <v>-0.0763622788264859</v>
      </c>
      <c r="E8796">
        <v>1.16583698561935</v>
      </c>
      <c r="F8796">
        <v>4.49162008426141</v>
      </c>
    </row>
    <row r="8797" spans="1:6">
      <c r="A8797" t="s">
        <v>7602</v>
      </c>
      <c r="B8797" t="s">
        <v>13806</v>
      </c>
      <c r="C8797">
        <v>1.18386530894654</v>
      </c>
      <c r="D8797">
        <v>-0.0463868473395315</v>
      </c>
      <c r="E8797">
        <v>1.20666642880966</v>
      </c>
      <c r="F8797">
        <v>4.8063341602762</v>
      </c>
    </row>
    <row r="8798" spans="1:6">
      <c r="A8798" t="s">
        <v>7604</v>
      </c>
      <c r="B8798" t="s">
        <v>13807</v>
      </c>
      <c r="C8798">
        <v>1.16500243376677</v>
      </c>
      <c r="D8798">
        <v>-0.0735349421654578</v>
      </c>
      <c r="E8798">
        <v>1.19848661515299</v>
      </c>
      <c r="F8798">
        <v>4.73051246877175</v>
      </c>
    </row>
    <row r="8799" spans="1:6">
      <c r="A8799" t="s">
        <v>7606</v>
      </c>
      <c r="B8799" t="s">
        <v>13808</v>
      </c>
      <c r="C8799">
        <v>1.16538541739069</v>
      </c>
      <c r="D8799">
        <v>-0.0735147062914938</v>
      </c>
      <c r="E8799">
        <v>1.19955971952196</v>
      </c>
      <c r="F8799">
        <v>4.73811056702809</v>
      </c>
    </row>
    <row r="8800" spans="1:6">
      <c r="A8800" t="s">
        <v>7608</v>
      </c>
      <c r="B8800" t="s">
        <v>13809</v>
      </c>
      <c r="C8800">
        <v>1.1326072589084</v>
      </c>
      <c r="D8800">
        <v>-0.116393607716896</v>
      </c>
      <c r="E8800">
        <v>1.18690280258883</v>
      </c>
      <c r="F8800">
        <v>4.63701594995666</v>
      </c>
    </row>
    <row r="8801" spans="1:6">
      <c r="A8801" t="s">
        <v>7610</v>
      </c>
      <c r="B8801" t="s">
        <v>13810</v>
      </c>
      <c r="C8801">
        <v>1.13124346346031</v>
      </c>
      <c r="D8801">
        <v>-0.117209595671908</v>
      </c>
      <c r="E8801">
        <v>1.20087761656394</v>
      </c>
      <c r="F8801">
        <v>4.75710668623479</v>
      </c>
    </row>
    <row r="8802" spans="1:6">
      <c r="A8802" t="s">
        <v>7612</v>
      </c>
      <c r="B8802" t="s">
        <v>13811</v>
      </c>
      <c r="C8802">
        <v>1.11670902847252</v>
      </c>
      <c r="D8802">
        <v>-0.136101908585793</v>
      </c>
      <c r="E8802">
        <v>1.2101297293337</v>
      </c>
      <c r="F8802">
        <v>4.83043486569845</v>
      </c>
    </row>
    <row r="8803" spans="1:6">
      <c r="A8803" t="s">
        <v>7614</v>
      </c>
      <c r="B8803" t="s">
        <v>13812</v>
      </c>
      <c r="C8803">
        <v>1.05714189371458</v>
      </c>
      <c r="D8803">
        <v>-0.207259650937816</v>
      </c>
      <c r="E8803">
        <v>1.15277412058818</v>
      </c>
      <c r="F8803">
        <v>4.38936896164013</v>
      </c>
    </row>
    <row r="8804" spans="1:6">
      <c r="A8804" t="s">
        <v>7616</v>
      </c>
      <c r="B8804" t="s">
        <v>13813</v>
      </c>
      <c r="C8804">
        <v>1.09370820235322</v>
      </c>
      <c r="D8804">
        <v>-0.165722383968623</v>
      </c>
      <c r="E8804">
        <v>1.1761514896544</v>
      </c>
      <c r="F8804">
        <v>4.5537153490066</v>
      </c>
    </row>
    <row r="8805" spans="1:6">
      <c r="A8805" t="s">
        <v>7618</v>
      </c>
      <c r="B8805" t="s">
        <v>13814</v>
      </c>
      <c r="C8805">
        <v>1.06064030131826</v>
      </c>
      <c r="D8805">
        <v>-0.204125655133451</v>
      </c>
      <c r="E8805">
        <v>1.12322149130869</v>
      </c>
      <c r="F8805">
        <v>4.15688612770858</v>
      </c>
    </row>
    <row r="8806" spans="1:6">
      <c r="A8806" t="s">
        <v>7620</v>
      </c>
      <c r="B8806" t="s">
        <v>13815</v>
      </c>
      <c r="C8806">
        <v>1.07443743885204</v>
      </c>
      <c r="D8806">
        <v>-0.188676473542667</v>
      </c>
      <c r="E8806">
        <v>1.15418434440157</v>
      </c>
      <c r="F8806">
        <v>4.38695716032921</v>
      </c>
    </row>
    <row r="8807" spans="1:6">
      <c r="A8807" t="s">
        <v>7622</v>
      </c>
      <c r="B8807" t="s">
        <v>13816</v>
      </c>
      <c r="C8807">
        <v>1.07855533803533</v>
      </c>
      <c r="D8807">
        <v>-0.189346447575785</v>
      </c>
      <c r="E8807">
        <v>1.18715878629684</v>
      </c>
      <c r="F8807">
        <v>4.60691592018241</v>
      </c>
    </row>
    <row r="8808" spans="1:6">
      <c r="A8808" t="s">
        <v>7624</v>
      </c>
      <c r="B8808" t="s">
        <v>13817</v>
      </c>
      <c r="C8808">
        <v>1.0990279097027</v>
      </c>
      <c r="D8808">
        <v>-0.161914542864574</v>
      </c>
      <c r="E8808">
        <v>1.19792518487131</v>
      </c>
      <c r="F8808">
        <v>4.71059530881463</v>
      </c>
    </row>
    <row r="8809" spans="1:6">
      <c r="A8809" t="s">
        <v>7626</v>
      </c>
      <c r="B8809" t="s">
        <v>13818</v>
      </c>
      <c r="C8809">
        <v>1.11508598844476</v>
      </c>
      <c r="D8809">
        <v>-0.140313494176368</v>
      </c>
      <c r="E8809">
        <v>1.20768491599963</v>
      </c>
      <c r="F8809">
        <v>4.8016307703083</v>
      </c>
    </row>
    <row r="8810" spans="1:6">
      <c r="A8810" t="s">
        <v>7628</v>
      </c>
      <c r="B8810" t="s">
        <v>13819</v>
      </c>
      <c r="C8810">
        <v>1.12538183373771</v>
      </c>
      <c r="D8810">
        <v>-0.129887675906718</v>
      </c>
      <c r="E8810">
        <v>1.24251710079028</v>
      </c>
      <c r="F8810">
        <v>5.07214052308915</v>
      </c>
    </row>
    <row r="8811" spans="1:6">
      <c r="A8811" t="s">
        <v>7630</v>
      </c>
      <c r="B8811" t="s">
        <v>13820</v>
      </c>
      <c r="C8811">
        <v>1.10851902501808</v>
      </c>
      <c r="D8811">
        <v>-0.149739729353571</v>
      </c>
      <c r="E8811">
        <v>1.21803585549773</v>
      </c>
      <c r="F8811">
        <v>4.88004765417588</v>
      </c>
    </row>
    <row r="8812" spans="1:6">
      <c r="A8812" t="s">
        <v>7632</v>
      </c>
      <c r="B8812" t="s">
        <v>13821</v>
      </c>
      <c r="C8812">
        <v>1.11402619574784</v>
      </c>
      <c r="D8812">
        <v>-0.143837725881876</v>
      </c>
      <c r="E8812">
        <v>1.23517257688594</v>
      </c>
      <c r="F8812">
        <v>5.01658353094119</v>
      </c>
    </row>
    <row r="8813" spans="1:6">
      <c r="A8813" t="s">
        <v>7634</v>
      </c>
      <c r="B8813" t="s">
        <v>13822</v>
      </c>
      <c r="C8813">
        <v>1.10398964041837</v>
      </c>
      <c r="D8813">
        <v>-0.156047452498483</v>
      </c>
      <c r="E8813">
        <v>1.22233769264856</v>
      </c>
      <c r="F8813">
        <v>4.91423241539276</v>
      </c>
    </row>
    <row r="8814" spans="1:6">
      <c r="A8814" t="s">
        <v>7636</v>
      </c>
      <c r="B8814" t="s">
        <v>13823</v>
      </c>
      <c r="C8814">
        <v>1.11494252873561</v>
      </c>
      <c r="D8814">
        <v>-0.143985719262322</v>
      </c>
      <c r="E8814">
        <v>1.2453719764286</v>
      </c>
      <c r="F8814">
        <v>5.09627369918191</v>
      </c>
    </row>
    <row r="8815" spans="1:6">
      <c r="A8815" t="s">
        <v>7638</v>
      </c>
      <c r="B8815" t="s">
        <v>13824</v>
      </c>
      <c r="C8815">
        <v>1.09189092427947</v>
      </c>
      <c r="D8815">
        <v>-0.17035007669627</v>
      </c>
      <c r="E8815">
        <v>1.22413065241529</v>
      </c>
      <c r="F8815">
        <v>4.93704317071885</v>
      </c>
    </row>
    <row r="8816" spans="1:6">
      <c r="A8816" t="s">
        <v>7640</v>
      </c>
      <c r="B8816" t="s">
        <v>13825</v>
      </c>
      <c r="C8816">
        <v>1.12255302200536</v>
      </c>
      <c r="D8816">
        <v>-0.135246678161908</v>
      </c>
      <c r="E8816">
        <v>1.25372419559167</v>
      </c>
      <c r="F8816">
        <v>5.16459196171078</v>
      </c>
    </row>
    <row r="8817" spans="1:6">
      <c r="A8817" t="s">
        <v>7642</v>
      </c>
      <c r="B8817" t="s">
        <v>13826</v>
      </c>
      <c r="C8817">
        <v>1.13102259442964</v>
      </c>
      <c r="D8817">
        <v>-0.124906515284547</v>
      </c>
      <c r="E8817">
        <v>1.27396428532248</v>
      </c>
      <c r="F8817">
        <v>5.33652022013208</v>
      </c>
    </row>
    <row r="8818" spans="1:6">
      <c r="A8818" t="s">
        <v>7644</v>
      </c>
      <c r="B8818" t="s">
        <v>13827</v>
      </c>
      <c r="C8818">
        <v>1.12974222434164</v>
      </c>
      <c r="D8818">
        <v>-0.126024654358334</v>
      </c>
      <c r="E8818">
        <v>1.26599421783456</v>
      </c>
      <c r="F8818">
        <v>5.27334606434696</v>
      </c>
    </row>
    <row r="8819" spans="1:6">
      <c r="A8819" t="s">
        <v>7646</v>
      </c>
      <c r="B8819" t="s">
        <v>13828</v>
      </c>
      <c r="C8819">
        <v>1.14611437584436</v>
      </c>
      <c r="D8819">
        <v>-0.105118688632198</v>
      </c>
      <c r="E8819">
        <v>1.27222210227449</v>
      </c>
      <c r="F8819">
        <v>5.32772273617249</v>
      </c>
    </row>
    <row r="8820" spans="1:6">
      <c r="A8820" t="s">
        <v>7648</v>
      </c>
      <c r="B8820" t="s">
        <v>13829</v>
      </c>
      <c r="C8820">
        <v>1.1426387644299</v>
      </c>
      <c r="D8820">
        <v>-0.111372843226262</v>
      </c>
      <c r="E8820">
        <v>1.29109167374617</v>
      </c>
      <c r="F8820">
        <v>5.47942228030291</v>
      </c>
    </row>
    <row r="8821" spans="1:6">
      <c r="A8821" t="s">
        <v>7650</v>
      </c>
      <c r="B8821" t="s">
        <v>13830</v>
      </c>
      <c r="C8821">
        <v>1.14187549728098</v>
      </c>
      <c r="D8821">
        <v>-0.111608423190821</v>
      </c>
      <c r="E8821">
        <v>1.29470932841382</v>
      </c>
      <c r="F8821">
        <v>5.51862868736416</v>
      </c>
    </row>
    <row r="8822" spans="1:6">
      <c r="A8822" t="s">
        <v>7652</v>
      </c>
      <c r="B8822" t="s">
        <v>13831</v>
      </c>
      <c r="C8822">
        <v>1.17375321814368</v>
      </c>
      <c r="D8822">
        <v>-0.0699721023268345</v>
      </c>
      <c r="E8822">
        <v>1.3076664412329</v>
      </c>
      <c r="F8822">
        <v>5.63367505830972</v>
      </c>
    </row>
    <row r="8823" spans="1:6">
      <c r="A8823" t="s">
        <v>7654</v>
      </c>
      <c r="B8823" t="s">
        <v>13832</v>
      </c>
      <c r="C8823">
        <v>1.16830959959791</v>
      </c>
      <c r="D8823">
        <v>-0.07540548443077</v>
      </c>
      <c r="E8823">
        <v>1.27900704093451</v>
      </c>
      <c r="F8823">
        <v>5.39352868400433</v>
      </c>
    </row>
    <row r="8824" spans="1:6">
      <c r="A8824" t="s">
        <v>7656</v>
      </c>
      <c r="B8824" t="s">
        <v>13833</v>
      </c>
      <c r="C8824">
        <v>1.14017211199924</v>
      </c>
      <c r="D8824">
        <v>-0.111566910709163</v>
      </c>
      <c r="E8824">
        <v>1.26466816544497</v>
      </c>
      <c r="F8824">
        <v>5.27472692295932</v>
      </c>
    </row>
    <row r="8825" spans="1:6">
      <c r="A8825" t="s">
        <v>7658</v>
      </c>
      <c r="B8825" t="s">
        <v>13834</v>
      </c>
      <c r="C8825">
        <v>1.16755436600868</v>
      </c>
      <c r="D8825">
        <v>-0.0778701173660888</v>
      </c>
      <c r="E8825">
        <v>1.28118452604829</v>
      </c>
      <c r="F8825">
        <v>5.40494208443668</v>
      </c>
    </row>
    <row r="8826" spans="1:6">
      <c r="A8826" t="s">
        <v>7660</v>
      </c>
      <c r="B8826" t="s">
        <v>13835</v>
      </c>
      <c r="C8826">
        <v>1.16110014369551</v>
      </c>
      <c r="D8826">
        <v>-0.084827055341937</v>
      </c>
      <c r="E8826">
        <v>1.26618684535751</v>
      </c>
      <c r="F8826">
        <v>5.28740487711942</v>
      </c>
    </row>
    <row r="8827" spans="1:6">
      <c r="A8827" t="s">
        <v>7662</v>
      </c>
      <c r="B8827" t="s">
        <v>13836</v>
      </c>
      <c r="C8827">
        <v>1.1986922988684</v>
      </c>
      <c r="D8827">
        <v>-0.0369145372069402</v>
      </c>
      <c r="E8827">
        <v>1.29411433559759</v>
      </c>
      <c r="F8827">
        <v>5.51620870221022</v>
      </c>
    </row>
    <row r="8828" spans="1:6">
      <c r="A8828" t="s">
        <v>7664</v>
      </c>
      <c r="B8828" t="s">
        <v>13837</v>
      </c>
      <c r="C8828">
        <v>1.18613922729322</v>
      </c>
      <c r="D8828">
        <v>-0.0529915449353514</v>
      </c>
      <c r="E8828">
        <v>1.28527276667659</v>
      </c>
      <c r="F8828">
        <v>5.446695058074</v>
      </c>
    </row>
    <row r="8829" spans="1:6">
      <c r="A8829" t="s">
        <v>7666</v>
      </c>
      <c r="B8829" t="s">
        <v>13838</v>
      </c>
      <c r="C8829">
        <v>1.20891773079337</v>
      </c>
      <c r="D8829">
        <v>-0.0222539603934847</v>
      </c>
      <c r="E8829">
        <v>1.30256132607963</v>
      </c>
      <c r="F8829">
        <v>5.59965216191178</v>
      </c>
    </row>
    <row r="8830" spans="1:6">
      <c r="A8830" t="s">
        <v>7668</v>
      </c>
      <c r="B8830" t="s">
        <v>13839</v>
      </c>
      <c r="C8830">
        <v>1.24763782482039</v>
      </c>
      <c r="D8830">
        <v>0.030173900585424</v>
      </c>
      <c r="E8830">
        <v>1.31885117337494</v>
      </c>
      <c r="F8830">
        <v>5.73364289894113</v>
      </c>
    </row>
    <row r="8831" spans="1:6">
      <c r="A8831" t="s">
        <v>7670</v>
      </c>
      <c r="B8831" t="s">
        <v>13840</v>
      </c>
      <c r="C8831">
        <v>1.28901842147163</v>
      </c>
      <c r="D8831">
        <v>0.0911369176824643</v>
      </c>
      <c r="E8831">
        <v>1.32697567036558</v>
      </c>
      <c r="F8831">
        <v>5.80947783920558</v>
      </c>
    </row>
    <row r="8832" spans="1:6">
      <c r="A8832" t="s">
        <v>7672</v>
      </c>
      <c r="B8832" t="s">
        <v>13841</v>
      </c>
      <c r="C8832">
        <v>1.2794506473046</v>
      </c>
      <c r="D8832">
        <v>0.076046057719978</v>
      </c>
      <c r="E8832">
        <v>1.34167682408466</v>
      </c>
      <c r="F8832">
        <v>5.93838960850461</v>
      </c>
    </row>
    <row r="8833" spans="1:6">
      <c r="A8833" t="s">
        <v>7674</v>
      </c>
      <c r="B8833" t="s">
        <v>13842</v>
      </c>
      <c r="C8833">
        <v>1.30763294610497</v>
      </c>
      <c r="D8833">
        <v>0.118427371183968</v>
      </c>
      <c r="E8833">
        <v>1.35646971677428</v>
      </c>
      <c r="F8833">
        <v>6.07994375010359</v>
      </c>
    </row>
    <row r="8834" spans="1:6">
      <c r="A8834" t="s">
        <v>7676</v>
      </c>
      <c r="B8834" t="s">
        <v>13843</v>
      </c>
      <c r="C8834">
        <v>1.31274283151029</v>
      </c>
      <c r="D8834">
        <v>0.126162145804268</v>
      </c>
      <c r="E8834">
        <v>1.35769958286343</v>
      </c>
      <c r="F8834">
        <v>6.09382418005712</v>
      </c>
    </row>
    <row r="8835" spans="1:6">
      <c r="A8835" t="s">
        <v>7678</v>
      </c>
      <c r="B8835" t="s">
        <v>13844</v>
      </c>
      <c r="C8835">
        <v>1.31961317576894</v>
      </c>
      <c r="D8835">
        <v>0.137002859638006</v>
      </c>
      <c r="E8835">
        <v>1.36390118684026</v>
      </c>
      <c r="F8835">
        <v>6.15699923105429</v>
      </c>
    </row>
    <row r="8836" spans="1:6">
      <c r="A8836" t="s">
        <v>7680</v>
      </c>
      <c r="B8836" t="s">
        <v>13845</v>
      </c>
      <c r="C8836">
        <v>1.31662300299506</v>
      </c>
      <c r="D8836">
        <v>0.133528920468241</v>
      </c>
      <c r="E8836">
        <v>1.34480279311198</v>
      </c>
      <c r="F8836">
        <v>5.98633199031897</v>
      </c>
    </row>
    <row r="8837" spans="1:6">
      <c r="A8837" t="s">
        <v>7682</v>
      </c>
      <c r="B8837" t="s">
        <v>13846</v>
      </c>
      <c r="C8837">
        <v>1.36850218257998</v>
      </c>
      <c r="D8837">
        <v>0.210489828827518</v>
      </c>
      <c r="E8837">
        <v>1.37735207539954</v>
      </c>
      <c r="F8837">
        <v>6.26944011829348</v>
      </c>
    </row>
    <row r="8838" spans="1:6">
      <c r="A8838" t="s">
        <v>7684</v>
      </c>
      <c r="B8838" t="s">
        <v>13847</v>
      </c>
      <c r="C8838">
        <v>1.36471396426392</v>
      </c>
      <c r="D8838">
        <v>0.206918009560758</v>
      </c>
      <c r="E8838">
        <v>1.37221266164738</v>
      </c>
      <c r="F8838">
        <v>6.23779831425451</v>
      </c>
    </row>
    <row r="8839" spans="1:6">
      <c r="A8839" t="s">
        <v>7686</v>
      </c>
      <c r="B8839" t="s">
        <v>13848</v>
      </c>
      <c r="C8839">
        <v>1.31288015415313</v>
      </c>
      <c r="D8839">
        <v>0.12775647777124</v>
      </c>
      <c r="E8839">
        <v>1.37153199586103</v>
      </c>
      <c r="F8839">
        <v>6.23270151910511</v>
      </c>
    </row>
    <row r="8840" spans="1:6">
      <c r="A8840" t="s">
        <v>7688</v>
      </c>
      <c r="B8840" t="s">
        <v>13849</v>
      </c>
      <c r="C8840">
        <v>1.35431009878106</v>
      </c>
      <c r="D8840">
        <v>0.194364128608911</v>
      </c>
      <c r="E8840">
        <v>1.37769477299835</v>
      </c>
      <c r="F8840">
        <v>6.30345817312434</v>
      </c>
    </row>
    <row r="8841" spans="1:6">
      <c r="A8841" t="s">
        <v>7690</v>
      </c>
      <c r="B8841" t="s">
        <v>13850</v>
      </c>
      <c r="C8841">
        <v>1.36019300529858</v>
      </c>
      <c r="D8841">
        <v>0.201916706317333</v>
      </c>
      <c r="E8841">
        <v>1.38289960965715</v>
      </c>
      <c r="F8841">
        <v>6.3451305762392</v>
      </c>
    </row>
    <row r="8842" spans="1:6">
      <c r="A8842" t="s">
        <v>7692</v>
      </c>
      <c r="B8842" t="s">
        <v>13851</v>
      </c>
      <c r="C8842">
        <v>1.36589178806275</v>
      </c>
      <c r="D8842">
        <v>0.213828839444667</v>
      </c>
      <c r="E8842">
        <v>1.37213442381592</v>
      </c>
      <c r="F8842">
        <v>6.26040441279149</v>
      </c>
    </row>
    <row r="8843" spans="1:6">
      <c r="A8843" t="s">
        <v>7694</v>
      </c>
      <c r="B8843" t="s">
        <v>13852</v>
      </c>
      <c r="C8843">
        <v>1.36035891572312</v>
      </c>
      <c r="D8843">
        <v>0.20409345762104</v>
      </c>
      <c r="E8843">
        <v>1.37935256929063</v>
      </c>
      <c r="F8843">
        <v>6.32608760845579</v>
      </c>
    </row>
    <row r="8844" spans="1:6">
      <c r="A8844" t="s">
        <v>7696</v>
      </c>
      <c r="B8844" t="s">
        <v>13853</v>
      </c>
      <c r="C8844">
        <v>1.36524911577129</v>
      </c>
      <c r="D8844">
        <v>0.211391018856856</v>
      </c>
      <c r="E8844">
        <v>1.38726660331701</v>
      </c>
      <c r="F8844">
        <v>6.4018839745041</v>
      </c>
    </row>
    <row r="8845" spans="1:6">
      <c r="A8845" t="s">
        <v>7698</v>
      </c>
      <c r="B8845" t="s">
        <v>13854</v>
      </c>
      <c r="C8845">
        <v>1.4352763326922</v>
      </c>
      <c r="D8845">
        <v>0.327117552924876</v>
      </c>
      <c r="E8845">
        <v>1.41096580818729</v>
      </c>
      <c r="F8845">
        <v>6.62808672975494</v>
      </c>
    </row>
    <row r="8846" spans="1:6">
      <c r="A8846" t="s">
        <v>7700</v>
      </c>
      <c r="B8846" t="s">
        <v>13855</v>
      </c>
      <c r="C8846">
        <v>1.45616712909137</v>
      </c>
      <c r="D8846">
        <v>0.361573996333534</v>
      </c>
      <c r="E8846">
        <v>1.41934767704435</v>
      </c>
      <c r="F8846">
        <v>6.70512134317113</v>
      </c>
    </row>
    <row r="8847" spans="1:6">
      <c r="A8847" t="s">
        <v>7702</v>
      </c>
      <c r="B8847" t="s">
        <v>13856</v>
      </c>
      <c r="C8847">
        <v>1.50806044613631</v>
      </c>
      <c r="D8847">
        <v>0.451775997187511</v>
      </c>
      <c r="E8847">
        <v>1.44371835571207</v>
      </c>
      <c r="F8847">
        <v>6.94013794201258</v>
      </c>
    </row>
    <row r="8848" spans="1:6">
      <c r="A8848" t="s">
        <v>7704</v>
      </c>
      <c r="B8848" t="s">
        <v>13857</v>
      </c>
      <c r="C8848">
        <v>1.55355088341552</v>
      </c>
      <c r="D8848">
        <v>0.538805850143918</v>
      </c>
      <c r="E8848">
        <v>1.44750436520747</v>
      </c>
      <c r="F8848">
        <v>6.98933987774749</v>
      </c>
    </row>
    <row r="8849" spans="1:6">
      <c r="A8849" t="s">
        <v>7706</v>
      </c>
      <c r="B8849" t="s">
        <v>13858</v>
      </c>
      <c r="C8849">
        <v>1.63803787092601</v>
      </c>
      <c r="D8849">
        <v>0.705723966559823</v>
      </c>
      <c r="E8849">
        <v>1.46366829021655</v>
      </c>
      <c r="F8849">
        <v>7.14595366865437</v>
      </c>
    </row>
    <row r="8850" spans="1:6">
      <c r="A8850" t="s">
        <v>7708</v>
      </c>
      <c r="B8850" t="s">
        <v>13859</v>
      </c>
      <c r="C8850">
        <v>1.54721759316531</v>
      </c>
      <c r="D8850">
        <v>0.525728080344658</v>
      </c>
      <c r="E8850">
        <v>1.4579342116618</v>
      </c>
      <c r="F8850">
        <v>7.05355112946861</v>
      </c>
    </row>
    <row r="8851" spans="1:6">
      <c r="A8851" t="s">
        <v>7710</v>
      </c>
      <c r="B8851" t="s">
        <v>13860</v>
      </c>
      <c r="C8851">
        <v>1.56554538708878</v>
      </c>
      <c r="D8851">
        <v>0.567694571691508</v>
      </c>
      <c r="E8851">
        <v>1.47611706958573</v>
      </c>
      <c r="F8851">
        <v>7.28346626908226</v>
      </c>
    </row>
    <row r="8852" spans="1:6">
      <c r="A8852" t="s">
        <v>7712</v>
      </c>
      <c r="B8852" t="s">
        <v>13861</v>
      </c>
      <c r="C8852">
        <v>1.65253301925227</v>
      </c>
      <c r="D8852">
        <v>0.732961916254685</v>
      </c>
      <c r="E8852">
        <v>1.51384380142844</v>
      </c>
      <c r="F8852">
        <v>7.64101736944285</v>
      </c>
    </row>
    <row r="8853" spans="1:6">
      <c r="A8853" t="s">
        <v>7714</v>
      </c>
      <c r="B8853" t="s">
        <v>13862</v>
      </c>
      <c r="C8853">
        <v>1.57431098328775</v>
      </c>
      <c r="D8853">
        <v>0.582180631955521</v>
      </c>
      <c r="E8853">
        <v>1.42523112558082</v>
      </c>
      <c r="F8853">
        <v>6.74482884247984</v>
      </c>
    </row>
    <row r="8854" spans="1:6">
      <c r="A8854" t="s">
        <v>7716</v>
      </c>
      <c r="B8854" t="s">
        <v>13863</v>
      </c>
      <c r="C8854">
        <v>1.46764019701027</v>
      </c>
      <c r="D8854">
        <v>0.392550885475419</v>
      </c>
      <c r="E8854">
        <v>1.40519611022792</v>
      </c>
      <c r="F8854">
        <v>6.56272674374811</v>
      </c>
    </row>
    <row r="8855" spans="1:6">
      <c r="A8855" t="s">
        <v>7718</v>
      </c>
      <c r="B8855" t="s">
        <v>13864</v>
      </c>
      <c r="C8855">
        <v>1.38511593279548</v>
      </c>
      <c r="D8855">
        <v>0.254904038937857</v>
      </c>
      <c r="E8855">
        <v>1.3381568022952</v>
      </c>
      <c r="F8855">
        <v>5.94086915989716</v>
      </c>
    </row>
    <row r="8856" spans="1:6">
      <c r="A8856" t="s">
        <v>7720</v>
      </c>
      <c r="B8856" t="s">
        <v>13865</v>
      </c>
      <c r="C8856">
        <v>1.43516886615368</v>
      </c>
      <c r="D8856">
        <v>0.330770550251047</v>
      </c>
      <c r="E8856">
        <v>1.38497245394852</v>
      </c>
      <c r="F8856">
        <v>6.34143316505316</v>
      </c>
    </row>
    <row r="8857" spans="1:6">
      <c r="A8857" t="s">
        <v>7722</v>
      </c>
      <c r="B8857" t="s">
        <v>13866</v>
      </c>
      <c r="C8857">
        <v>1.38832583522275</v>
      </c>
      <c r="D8857">
        <v>0.255192168121979</v>
      </c>
      <c r="E8857">
        <v>1.34275479895572</v>
      </c>
      <c r="F8857">
        <v>5.96097628254971</v>
      </c>
    </row>
    <row r="8858" spans="1:6">
      <c r="A8858" t="s">
        <v>7724</v>
      </c>
      <c r="B8858" t="s">
        <v>13867</v>
      </c>
      <c r="C8858">
        <v>1.447776393875</v>
      </c>
      <c r="D8858">
        <v>0.357910810495308</v>
      </c>
      <c r="E8858">
        <v>1.34372577159199</v>
      </c>
      <c r="F8858">
        <v>5.96977149166577</v>
      </c>
    </row>
    <row r="8859" spans="1:6">
      <c r="A8859" t="s">
        <v>7726</v>
      </c>
      <c r="B8859" t="s">
        <v>13868</v>
      </c>
      <c r="C8859">
        <v>1.47980123713757</v>
      </c>
      <c r="D8859">
        <v>0.413577224502085</v>
      </c>
      <c r="E8859">
        <v>1.37329334263764</v>
      </c>
      <c r="F8859">
        <v>6.2477211656366</v>
      </c>
    </row>
    <row r="8860" spans="1:6">
      <c r="A8860" t="s">
        <v>7728</v>
      </c>
      <c r="B8860" t="s">
        <v>13869</v>
      </c>
      <c r="C8860">
        <v>1.46538801664274</v>
      </c>
      <c r="D8860">
        <v>0.386406053262522</v>
      </c>
      <c r="E8860">
        <v>1.38538198661035</v>
      </c>
      <c r="F8860">
        <v>6.35631870784778</v>
      </c>
    </row>
    <row r="8861" spans="1:6">
      <c r="A8861" t="s">
        <v>7730</v>
      </c>
      <c r="B8861" t="s">
        <v>13870</v>
      </c>
      <c r="C8861">
        <v>1.42052393004732</v>
      </c>
      <c r="D8861">
        <v>0.313423210381162</v>
      </c>
      <c r="E8861">
        <v>1.3740732654147</v>
      </c>
      <c r="F8861">
        <v>6.27157303815633</v>
      </c>
    </row>
    <row r="8862" spans="1:6">
      <c r="A8862" t="s">
        <v>7732</v>
      </c>
      <c r="B8862" t="s">
        <v>13871</v>
      </c>
      <c r="C8862">
        <v>1.34854484399047</v>
      </c>
      <c r="D8862">
        <v>0.196764532114638</v>
      </c>
      <c r="E8862">
        <v>1.3538217025286</v>
      </c>
      <c r="F8862">
        <v>6.08195587162635</v>
      </c>
    </row>
    <row r="8863" spans="1:6">
      <c r="A8863" t="s">
        <v>7734</v>
      </c>
      <c r="B8863" t="s">
        <v>13872</v>
      </c>
      <c r="C8863">
        <v>1.33564824587325</v>
      </c>
      <c r="D8863">
        <v>0.175936692040401</v>
      </c>
      <c r="E8863">
        <v>1.32723552255817</v>
      </c>
      <c r="F8863">
        <v>5.83423361604172</v>
      </c>
    </row>
    <row r="8864" spans="1:6">
      <c r="A8864" t="s">
        <v>7736</v>
      </c>
      <c r="B8864" t="s">
        <v>13873</v>
      </c>
      <c r="C8864">
        <v>1.29714629774839</v>
      </c>
      <c r="D8864">
        <v>0.119524532596427</v>
      </c>
      <c r="E8864">
        <v>1.30004511893782</v>
      </c>
      <c r="F8864">
        <v>5.60799890750052</v>
      </c>
    </row>
    <row r="8865" spans="1:6">
      <c r="A8865" t="s">
        <v>7738</v>
      </c>
      <c r="B8865" t="s">
        <v>13874</v>
      </c>
      <c r="C8865">
        <v>1.32395965486545</v>
      </c>
      <c r="D8865">
        <v>0.156835745963757</v>
      </c>
      <c r="E8865">
        <v>1.32397265228416</v>
      </c>
      <c r="F8865">
        <v>5.80384517993891</v>
      </c>
    </row>
    <row r="8866" spans="1:6">
      <c r="A8866" t="s">
        <v>7740</v>
      </c>
      <c r="B8866" t="s">
        <v>13875</v>
      </c>
      <c r="C8866">
        <v>1.2601191182734</v>
      </c>
      <c r="D8866">
        <v>0.0636592968459526</v>
      </c>
      <c r="E8866">
        <v>1.2685910252466</v>
      </c>
      <c r="F8866">
        <v>5.33119997359218</v>
      </c>
    </row>
    <row r="8867" spans="1:6">
      <c r="A8867" t="s">
        <v>7742</v>
      </c>
      <c r="B8867" t="s">
        <v>13876</v>
      </c>
      <c r="C8867">
        <v>1.26737762506371</v>
      </c>
      <c r="D8867">
        <v>0.0731129739364125</v>
      </c>
      <c r="E8867">
        <v>1.27511490819276</v>
      </c>
      <c r="F8867">
        <v>5.38299772112841</v>
      </c>
    </row>
    <row r="8868" spans="1:6">
      <c r="A8868" t="s">
        <v>7744</v>
      </c>
      <c r="B8868" t="s">
        <v>13877</v>
      </c>
      <c r="C8868">
        <v>1.34052849682106</v>
      </c>
      <c r="D8868">
        <v>0.182381832691852</v>
      </c>
      <c r="E8868">
        <v>1.31120321212533</v>
      </c>
      <c r="F8868">
        <v>5.68626349962834</v>
      </c>
    </row>
    <row r="8869" spans="1:6">
      <c r="A8869" t="s">
        <v>7746</v>
      </c>
      <c r="B8869" t="s">
        <v>13878</v>
      </c>
      <c r="C8869">
        <v>1.3937606239376</v>
      </c>
      <c r="D8869">
        <v>0.268246215766586</v>
      </c>
      <c r="E8869">
        <v>1.34816237168349</v>
      </c>
      <c r="F8869">
        <v>6.02615142004189</v>
      </c>
    </row>
    <row r="8870" spans="1:6">
      <c r="A8870" t="s">
        <v>7748</v>
      </c>
      <c r="B8870" t="s">
        <v>13879</v>
      </c>
      <c r="C8870">
        <v>1.4418146678575</v>
      </c>
      <c r="D8870">
        <v>0.350750053872528</v>
      </c>
      <c r="E8870">
        <v>1.33658514971986</v>
      </c>
      <c r="F8870">
        <v>5.91110556484359</v>
      </c>
    </row>
    <row r="8871" spans="1:6">
      <c r="A8871" t="s">
        <v>7750</v>
      </c>
      <c r="B8871" t="s">
        <v>13880</v>
      </c>
      <c r="C8871">
        <v>1.48878824208516</v>
      </c>
      <c r="D8871">
        <v>0.42931424387699</v>
      </c>
      <c r="E8871">
        <v>1.35557830919703</v>
      </c>
      <c r="F8871">
        <v>6.06519950642444</v>
      </c>
    </row>
    <row r="8872" spans="1:6">
      <c r="A8872" t="s">
        <v>7752</v>
      </c>
      <c r="B8872" t="s">
        <v>13881</v>
      </c>
      <c r="C8872">
        <v>1.44462923460717</v>
      </c>
      <c r="D8872">
        <v>0.355761115826173</v>
      </c>
      <c r="E8872">
        <v>1.36774580156971</v>
      </c>
      <c r="F8872">
        <v>6.19653040638541</v>
      </c>
    </row>
    <row r="8873" spans="1:6">
      <c r="A8873" t="s">
        <v>7754</v>
      </c>
      <c r="B8873" t="s">
        <v>13882</v>
      </c>
      <c r="C8873">
        <v>1.40926457573336</v>
      </c>
      <c r="D8873">
        <v>0.298170595941736</v>
      </c>
      <c r="E8873">
        <v>1.34478425815283</v>
      </c>
      <c r="F8873">
        <v>5.99807274123197</v>
      </c>
    </row>
    <row r="8874" spans="1:6">
      <c r="A8874" t="s">
        <v>7756</v>
      </c>
      <c r="B8874" t="s">
        <v>13883</v>
      </c>
      <c r="C8874">
        <v>1.48382301504021</v>
      </c>
      <c r="D8874">
        <v>0.421812034494584</v>
      </c>
      <c r="E8874">
        <v>1.38663580345543</v>
      </c>
      <c r="F8874">
        <v>6.36192921110872</v>
      </c>
    </row>
    <row r="8875" spans="1:6">
      <c r="A8875" t="s">
        <v>7758</v>
      </c>
      <c r="B8875" t="s">
        <v>13884</v>
      </c>
      <c r="C8875">
        <v>1.4573523820665</v>
      </c>
      <c r="D8875">
        <v>0.376768231664341</v>
      </c>
      <c r="E8875">
        <v>1.35299643341856</v>
      </c>
      <c r="F8875">
        <v>6.05353042233521</v>
      </c>
    </row>
    <row r="8876" spans="1:6">
      <c r="A8876" t="s">
        <v>7760</v>
      </c>
      <c r="B8876" t="s">
        <v>13885</v>
      </c>
      <c r="C8876">
        <v>1.54684125068895</v>
      </c>
      <c r="D8876">
        <v>0.536982360331801</v>
      </c>
      <c r="E8876">
        <v>1.39363099525272</v>
      </c>
      <c r="F8876">
        <v>6.41989102007657</v>
      </c>
    </row>
    <row r="8877" spans="1:6">
      <c r="A8877" t="s">
        <v>7762</v>
      </c>
      <c r="B8877" t="s">
        <v>13886</v>
      </c>
      <c r="C8877">
        <v>1.55822911641369</v>
      </c>
      <c r="D8877">
        <v>0.559186514588005</v>
      </c>
      <c r="E8877">
        <v>1.41249079379138</v>
      </c>
      <c r="F8877">
        <v>6.61057990093267</v>
      </c>
    </row>
    <row r="8878" spans="1:6">
      <c r="A8878" t="s">
        <v>7764</v>
      </c>
      <c r="B8878" t="s">
        <v>13887</v>
      </c>
      <c r="C8878">
        <v>1.62949575002267</v>
      </c>
      <c r="D8878">
        <v>0.701069856961071</v>
      </c>
      <c r="E8878">
        <v>1.43338916002873</v>
      </c>
      <c r="F8878">
        <v>6.81768748672459</v>
      </c>
    </row>
    <row r="8879" spans="1:6">
      <c r="A8879" t="s">
        <v>7766</v>
      </c>
      <c r="B8879" t="s">
        <v>13888</v>
      </c>
      <c r="C8879">
        <v>1.6339983752804</v>
      </c>
      <c r="D8879">
        <v>0.703948037886124</v>
      </c>
      <c r="E8879">
        <v>1.47300070013269</v>
      </c>
      <c r="F8879">
        <v>7.19407382137523</v>
      </c>
    </row>
    <row r="8880" spans="1:6">
      <c r="A8880" t="s">
        <v>7768</v>
      </c>
      <c r="B8880" t="s">
        <v>13889</v>
      </c>
      <c r="C8880">
        <v>1.6034159395687</v>
      </c>
      <c r="D8880">
        <v>0.643553471780748</v>
      </c>
      <c r="E8880">
        <v>1.45708029999161</v>
      </c>
      <c r="F8880">
        <v>7.03726053918332</v>
      </c>
    </row>
    <row r="8881" spans="1:6">
      <c r="A8881" t="s">
        <v>7770</v>
      </c>
      <c r="B8881" t="s">
        <v>13890</v>
      </c>
      <c r="C8881">
        <v>1.61110404239234</v>
      </c>
      <c r="D8881">
        <v>0.663901296844473</v>
      </c>
      <c r="E8881">
        <v>1.44048954481757</v>
      </c>
      <c r="F8881">
        <v>6.89183281825126</v>
      </c>
    </row>
    <row r="8882" spans="1:6">
      <c r="A8882" t="s">
        <v>7772</v>
      </c>
      <c r="B8882" t="s">
        <v>13891</v>
      </c>
      <c r="C8882">
        <v>1.59576878078587</v>
      </c>
      <c r="D8882">
        <v>0.633378880799756</v>
      </c>
      <c r="E8882">
        <v>1.43643959922742</v>
      </c>
      <c r="F8882">
        <v>6.85379660582729</v>
      </c>
    </row>
    <row r="8883" spans="1:6">
      <c r="A8883" t="s">
        <v>7774</v>
      </c>
      <c r="B8883" t="s">
        <v>13892</v>
      </c>
      <c r="C8883">
        <v>1.64938590820943</v>
      </c>
      <c r="D8883">
        <v>0.740308330435462</v>
      </c>
      <c r="E8883">
        <v>1.43644918310752</v>
      </c>
      <c r="F8883">
        <v>6.83724513545943</v>
      </c>
    </row>
    <row r="8884" spans="1:6">
      <c r="A8884" t="s">
        <v>7776</v>
      </c>
      <c r="B8884" t="s">
        <v>13893</v>
      </c>
      <c r="C8884">
        <v>1.60556708712543</v>
      </c>
      <c r="D8884">
        <v>0.660352668363753</v>
      </c>
      <c r="E8884">
        <v>1.39634123951528</v>
      </c>
      <c r="F8884">
        <v>6.48208097676144</v>
      </c>
    </row>
    <row r="8885" spans="1:6">
      <c r="A8885" t="s">
        <v>7778</v>
      </c>
      <c r="B8885" t="s">
        <v>13894</v>
      </c>
      <c r="C8885">
        <v>1.59863996920684</v>
      </c>
      <c r="D8885">
        <v>0.640420591968076</v>
      </c>
      <c r="E8885">
        <v>1.40734589611082</v>
      </c>
      <c r="F8885">
        <v>6.56533215038682</v>
      </c>
    </row>
    <row r="8886" spans="1:6">
      <c r="A8886" t="s">
        <v>7780</v>
      </c>
      <c r="B8886" t="s">
        <v>13895</v>
      </c>
      <c r="C8886">
        <v>1.495793801851</v>
      </c>
      <c r="D8886">
        <v>0.452941549133337</v>
      </c>
      <c r="E8886">
        <v>1.40174160455594</v>
      </c>
      <c r="F8886">
        <v>6.52477654943951</v>
      </c>
    </row>
    <row r="8887" spans="1:6">
      <c r="A8887" t="s">
        <v>7782</v>
      </c>
      <c r="B8887" t="s">
        <v>13896</v>
      </c>
      <c r="C8887">
        <v>1.55537714767731</v>
      </c>
      <c r="D8887">
        <v>0.568098030842692</v>
      </c>
      <c r="E8887">
        <v>1.4139744593122</v>
      </c>
      <c r="F8887">
        <v>6.65607340535666</v>
      </c>
    </row>
    <row r="8888" spans="1:6">
      <c r="A8888" t="s">
        <v>7784</v>
      </c>
      <c r="B8888" t="s">
        <v>13897</v>
      </c>
      <c r="C8888">
        <v>1.57927877637601</v>
      </c>
      <c r="D8888">
        <v>0.611800072835394</v>
      </c>
      <c r="E8888">
        <v>1.42197973351754</v>
      </c>
      <c r="F8888">
        <v>6.72417970560071</v>
      </c>
    </row>
    <row r="8889" spans="1:6">
      <c r="A8889" t="s">
        <v>7786</v>
      </c>
      <c r="B8889" t="s">
        <v>13898</v>
      </c>
      <c r="C8889">
        <v>1.48265919161392</v>
      </c>
      <c r="D8889">
        <v>0.434764594085168</v>
      </c>
      <c r="E8889">
        <v>1.37665004359598</v>
      </c>
      <c r="F8889">
        <v>6.30084961206091</v>
      </c>
    </row>
    <row r="8890" spans="1:6">
      <c r="A8890" t="s">
        <v>7788</v>
      </c>
      <c r="B8890" t="s">
        <v>13899</v>
      </c>
      <c r="C8890">
        <v>1.45665845529633</v>
      </c>
      <c r="D8890">
        <v>0.387035429534364</v>
      </c>
      <c r="E8890">
        <v>1.36916426310248</v>
      </c>
      <c r="F8890">
        <v>6.22496492205545</v>
      </c>
    </row>
    <row r="8891" spans="1:6">
      <c r="A8891" t="s">
        <v>7790</v>
      </c>
      <c r="B8891" t="s">
        <v>13900</v>
      </c>
      <c r="C8891">
        <v>1.38555842413103</v>
      </c>
      <c r="D8891">
        <v>0.270761995688428</v>
      </c>
      <c r="E8891">
        <v>1.28528747643614</v>
      </c>
      <c r="F8891">
        <v>5.48334350050915</v>
      </c>
    </row>
    <row r="8892" spans="1:6">
      <c r="A8892" t="s">
        <v>7792</v>
      </c>
      <c r="B8892" t="s">
        <v>13901</v>
      </c>
      <c r="C8892">
        <v>1.43392230825226</v>
      </c>
      <c r="D8892">
        <v>0.343117291099828</v>
      </c>
      <c r="E8892">
        <v>1.31230775243492</v>
      </c>
      <c r="F8892">
        <v>5.67656905134255</v>
      </c>
    </row>
    <row r="8893" spans="1:6">
      <c r="A8893" t="s">
        <v>7794</v>
      </c>
      <c r="B8893" t="s">
        <v>13902</v>
      </c>
      <c r="C8893">
        <v>1.43857621203194</v>
      </c>
      <c r="D8893">
        <v>0.360455458841409</v>
      </c>
      <c r="E8893">
        <v>1.28397977721147</v>
      </c>
      <c r="F8893">
        <v>5.46427366329901</v>
      </c>
    </row>
    <row r="8894" spans="1:6">
      <c r="A8894" t="s">
        <v>7796</v>
      </c>
      <c r="B8894" t="s">
        <v>13903</v>
      </c>
      <c r="C8894">
        <v>1.52276035514232</v>
      </c>
      <c r="D8894">
        <v>0.509478394859082</v>
      </c>
      <c r="E8894">
        <v>1.31182061776491</v>
      </c>
      <c r="F8894">
        <v>5.68653217555176</v>
      </c>
    </row>
    <row r="8895" spans="1:6">
      <c r="A8895" t="s">
        <v>7798</v>
      </c>
      <c r="B8895" t="s">
        <v>13904</v>
      </c>
      <c r="C8895">
        <v>1.54710676323389</v>
      </c>
      <c r="D8895">
        <v>0.548887561240242</v>
      </c>
      <c r="E8895">
        <v>1.35265596797375</v>
      </c>
      <c r="F8895">
        <v>6.0363426003133</v>
      </c>
    </row>
    <row r="8896" spans="1:6">
      <c r="A8896" t="s">
        <v>7800</v>
      </c>
      <c r="B8896" t="s">
        <v>13905</v>
      </c>
      <c r="C8896">
        <v>1.63743872549019</v>
      </c>
      <c r="D8896">
        <v>0.722650152790428</v>
      </c>
      <c r="E8896">
        <v>1.40420447604737</v>
      </c>
      <c r="F8896">
        <v>6.50488063653674</v>
      </c>
    </row>
    <row r="8897" spans="1:6">
      <c r="A8897" t="s">
        <v>7802</v>
      </c>
      <c r="B8897" t="s">
        <v>13906</v>
      </c>
      <c r="C8897">
        <v>1.77562977370842</v>
      </c>
      <c r="D8897">
        <v>1.02436227627803</v>
      </c>
      <c r="E8897">
        <v>1.45065306906624</v>
      </c>
      <c r="F8897">
        <v>6.94432182620571</v>
      </c>
    </row>
    <row r="8898" spans="1:6">
      <c r="A8898" t="s">
        <v>7804</v>
      </c>
      <c r="B8898" t="s">
        <v>13907</v>
      </c>
      <c r="C8898">
        <v>1.75280422948401</v>
      </c>
      <c r="D8898">
        <v>0.974630849617154</v>
      </c>
      <c r="E8898">
        <v>1.44959309052732</v>
      </c>
      <c r="F8898">
        <v>6.94664328412197</v>
      </c>
    </row>
    <row r="8899" spans="1:6">
      <c r="A8899" t="s">
        <v>7806</v>
      </c>
      <c r="B8899" t="s">
        <v>13908</v>
      </c>
      <c r="C8899">
        <v>1.71871051724797</v>
      </c>
      <c r="D8899">
        <v>0.901400793086581</v>
      </c>
      <c r="E8899">
        <v>1.47789608603066</v>
      </c>
      <c r="F8899">
        <v>7.24580609686602</v>
      </c>
    </row>
    <row r="8900" spans="1:6">
      <c r="A8900" t="s">
        <v>7808</v>
      </c>
      <c r="B8900" t="s">
        <v>13909</v>
      </c>
      <c r="C8900">
        <v>1.69583102061298</v>
      </c>
      <c r="D8900">
        <v>0.851424487629636</v>
      </c>
      <c r="E8900">
        <v>1.47408460765141</v>
      </c>
      <c r="F8900">
        <v>7.20899635548055</v>
      </c>
    </row>
    <row r="8901" spans="1:6">
      <c r="A8901" t="s">
        <v>7810</v>
      </c>
      <c r="B8901" t="s">
        <v>13910</v>
      </c>
      <c r="C8901">
        <v>1.68839358275892</v>
      </c>
      <c r="D8901">
        <v>0.83050976928708</v>
      </c>
      <c r="E8901">
        <v>1.49267280384673</v>
      </c>
      <c r="F8901">
        <v>7.38439143302463</v>
      </c>
    </row>
    <row r="8902" spans="1:6">
      <c r="A8902" t="s">
        <v>7812</v>
      </c>
      <c r="B8902" t="s">
        <v>13911</v>
      </c>
      <c r="C8902">
        <v>1.65099458859857</v>
      </c>
      <c r="D8902">
        <v>0.755431386019048</v>
      </c>
      <c r="E8902">
        <v>1.46746727321878</v>
      </c>
      <c r="F8902">
        <v>7.14172291636097</v>
      </c>
    </row>
    <row r="8903" spans="1:6">
      <c r="A8903" t="s">
        <v>7814</v>
      </c>
      <c r="B8903" t="s">
        <v>13912</v>
      </c>
      <c r="C8903">
        <v>1.7154467234223</v>
      </c>
      <c r="D8903">
        <v>0.890546513902049</v>
      </c>
      <c r="E8903">
        <v>1.50071305780047</v>
      </c>
      <c r="F8903">
        <v>7.47879566871916</v>
      </c>
    </row>
    <row r="8904" spans="1:6">
      <c r="A8904" t="s">
        <v>7816</v>
      </c>
      <c r="B8904" t="s">
        <v>13913</v>
      </c>
      <c r="C8904">
        <v>1.82630311625768</v>
      </c>
      <c r="D8904">
        <v>1.14999457594731</v>
      </c>
      <c r="E8904">
        <v>1.52949213862269</v>
      </c>
      <c r="F8904">
        <v>7.78678617245744</v>
      </c>
    </row>
    <row r="8905" spans="1:6">
      <c r="A8905" t="s">
        <v>7818</v>
      </c>
      <c r="B8905" t="s">
        <v>13914</v>
      </c>
      <c r="C8905">
        <v>1.67856718810293</v>
      </c>
      <c r="D8905">
        <v>0.827293257463898</v>
      </c>
      <c r="E8905">
        <v>1.51700843938266</v>
      </c>
      <c r="F8905">
        <v>7.65773563250839</v>
      </c>
    </row>
    <row r="8906" spans="1:6">
      <c r="A8906" t="s">
        <v>7820</v>
      </c>
      <c r="B8906" t="s">
        <v>13915</v>
      </c>
      <c r="C8906">
        <v>1.67582912085439</v>
      </c>
      <c r="D8906">
        <v>0.820478452758698</v>
      </c>
      <c r="E8906">
        <v>1.48757272296761</v>
      </c>
      <c r="F8906">
        <v>7.33804847527727</v>
      </c>
    </row>
    <row r="8907" spans="1:6">
      <c r="A8907" t="s">
        <v>7822</v>
      </c>
      <c r="B8907" t="s">
        <v>13916</v>
      </c>
      <c r="C8907">
        <v>1.75878615165402</v>
      </c>
      <c r="D8907">
        <v>1.01072467514924</v>
      </c>
      <c r="E8907">
        <v>1.49705252086713</v>
      </c>
      <c r="F8907">
        <v>7.44523191679234</v>
      </c>
    </row>
    <row r="8908" spans="1:6">
      <c r="A8908" t="s">
        <v>7824</v>
      </c>
      <c r="B8908" t="s">
        <v>13917</v>
      </c>
      <c r="C8908">
        <v>1.74531199357954</v>
      </c>
      <c r="D8908">
        <v>0.981599196298129</v>
      </c>
      <c r="E8908">
        <v>1.47974324861692</v>
      </c>
      <c r="F8908">
        <v>7.27201600277856</v>
      </c>
    </row>
    <row r="8909" spans="1:6">
      <c r="A8909" t="s">
        <v>7826</v>
      </c>
      <c r="B8909" t="s">
        <v>13918</v>
      </c>
      <c r="C8909">
        <v>1.75029981549815</v>
      </c>
      <c r="D8909">
        <v>0.993458284109586</v>
      </c>
      <c r="E8909">
        <v>1.49336678918149</v>
      </c>
      <c r="F8909">
        <v>7.42209825746629</v>
      </c>
    </row>
    <row r="8910" spans="1:6">
      <c r="A8910" t="s">
        <v>7828</v>
      </c>
      <c r="B8910" t="s">
        <v>13919</v>
      </c>
      <c r="C8910">
        <v>1.76821217266822</v>
      </c>
      <c r="D8910">
        <v>1.02711645475852</v>
      </c>
      <c r="E8910">
        <v>1.53330500150983</v>
      </c>
      <c r="F8910">
        <v>7.82473642330526</v>
      </c>
    </row>
    <row r="8911" spans="1:6">
      <c r="A8911" t="s">
        <v>7830</v>
      </c>
      <c r="B8911" t="s">
        <v>13920</v>
      </c>
      <c r="C8911">
        <v>1.73560091044753</v>
      </c>
      <c r="D8911">
        <v>0.953652291847366</v>
      </c>
      <c r="E8911">
        <v>1.52893849907043</v>
      </c>
      <c r="F8911">
        <v>7.78285994214809</v>
      </c>
    </row>
    <row r="8912" spans="1:6">
      <c r="A8912" t="s">
        <v>7832</v>
      </c>
      <c r="B8912" t="s">
        <v>13921</v>
      </c>
      <c r="C8912">
        <v>1.75935686928823</v>
      </c>
      <c r="D8912">
        <v>1.00843241940557</v>
      </c>
      <c r="E8912">
        <v>1.53465181388419</v>
      </c>
      <c r="F8912">
        <v>7.85085706987128</v>
      </c>
    </row>
    <row r="8913" spans="1:6">
      <c r="A8913" t="s">
        <v>7834</v>
      </c>
      <c r="B8913" t="s">
        <v>13922</v>
      </c>
      <c r="C8913">
        <v>1.72990615459992</v>
      </c>
      <c r="D8913">
        <v>0.944518467483378</v>
      </c>
      <c r="E8913">
        <v>1.52265458214401</v>
      </c>
      <c r="F8913">
        <v>7.73574774031267</v>
      </c>
    </row>
    <row r="8914" spans="1:6">
      <c r="A8914" t="s">
        <v>7836</v>
      </c>
      <c r="B8914" t="s">
        <v>13923</v>
      </c>
      <c r="C8914">
        <v>1.75481958976133</v>
      </c>
      <c r="D8914">
        <v>0.994905257411254</v>
      </c>
      <c r="E8914">
        <v>1.55073578096706</v>
      </c>
      <c r="F8914">
        <v>8.02219127962821</v>
      </c>
    </row>
    <row r="8915" spans="1:6">
      <c r="A8915" t="s">
        <v>7838</v>
      </c>
      <c r="B8915" t="s">
        <v>13924</v>
      </c>
      <c r="C8915">
        <v>1.72187808334013</v>
      </c>
      <c r="D8915">
        <v>0.921760503946745</v>
      </c>
      <c r="E8915">
        <v>1.55495265282809</v>
      </c>
      <c r="F8915">
        <v>8.07376240371665</v>
      </c>
    </row>
    <row r="8916" spans="1:6">
      <c r="A8916" t="s">
        <v>7840</v>
      </c>
      <c r="B8916" t="s">
        <v>13925</v>
      </c>
      <c r="C8916">
        <v>1.73118119385641</v>
      </c>
      <c r="D8916">
        <v>0.945426585145217</v>
      </c>
      <c r="E8916">
        <v>1.55301402084496</v>
      </c>
      <c r="F8916">
        <v>8.06852750226768</v>
      </c>
    </row>
    <row r="8917" spans="1:6">
      <c r="A8917" t="s">
        <v>7842</v>
      </c>
      <c r="B8917" t="s">
        <v>13926</v>
      </c>
      <c r="C8917">
        <v>1.75457591778985</v>
      </c>
      <c r="D8917">
        <v>0.993308644879705</v>
      </c>
      <c r="E8917">
        <v>1.57522206025844</v>
      </c>
      <c r="F8917">
        <v>8.29939820944789</v>
      </c>
    </row>
    <row r="8918" spans="1:6">
      <c r="A8918" t="s">
        <v>7844</v>
      </c>
      <c r="B8918" t="s">
        <v>13927</v>
      </c>
      <c r="C8918">
        <v>1.71387827109673</v>
      </c>
      <c r="D8918">
        <v>0.904894717533031</v>
      </c>
      <c r="E8918">
        <v>1.56988769316634</v>
      </c>
      <c r="F8918">
        <v>8.25248313171057</v>
      </c>
    </row>
    <row r="8919" spans="1:6">
      <c r="A8919" t="s">
        <v>7846</v>
      </c>
      <c r="B8919" t="s">
        <v>13928</v>
      </c>
      <c r="C8919">
        <v>1.71366268416037</v>
      </c>
      <c r="D8919">
        <v>0.903292981218969</v>
      </c>
      <c r="E8919">
        <v>1.5767061038116</v>
      </c>
      <c r="F8919">
        <v>8.32805630315972</v>
      </c>
    </row>
    <row r="8920" spans="1:6">
      <c r="A8920" t="s">
        <v>7848</v>
      </c>
      <c r="B8920" t="s">
        <v>13929</v>
      </c>
      <c r="C8920">
        <v>1.70555649682138</v>
      </c>
      <c r="D8920">
        <v>0.882053727554273</v>
      </c>
      <c r="E8920">
        <v>1.55588494937323</v>
      </c>
      <c r="F8920">
        <v>8.07915524618437</v>
      </c>
    </row>
    <row r="8921" spans="1:6">
      <c r="A8921" t="s">
        <v>7850</v>
      </c>
      <c r="B8921" t="s">
        <v>13930</v>
      </c>
      <c r="C8921">
        <v>1.70718476696556</v>
      </c>
      <c r="D8921">
        <v>0.889625207483687</v>
      </c>
      <c r="E8921">
        <v>1.55225999271569</v>
      </c>
      <c r="F8921">
        <v>8.06130258637207</v>
      </c>
    </row>
    <row r="8922" spans="1:6">
      <c r="A8922" t="s">
        <v>7852</v>
      </c>
      <c r="B8922" t="s">
        <v>13931</v>
      </c>
      <c r="C8922">
        <v>1.68548641298371</v>
      </c>
      <c r="D8922">
        <v>0.842963228698659</v>
      </c>
      <c r="E8922">
        <v>1.54869080183895</v>
      </c>
      <c r="F8922">
        <v>8.02703784207202</v>
      </c>
    </row>
    <row r="8923" spans="1:6">
      <c r="A8923" t="s">
        <v>7854</v>
      </c>
      <c r="B8923" t="s">
        <v>13932</v>
      </c>
      <c r="C8923">
        <v>1.65517241379309</v>
      </c>
      <c r="D8923">
        <v>0.779695878983503</v>
      </c>
      <c r="E8923">
        <v>1.53724568933637</v>
      </c>
      <c r="F8923">
        <v>7.90945945837567</v>
      </c>
    </row>
    <row r="8924" spans="1:6">
      <c r="A8924" t="s">
        <v>7856</v>
      </c>
      <c r="B8924" t="s">
        <v>13933</v>
      </c>
      <c r="C8924">
        <v>1.70468005358672</v>
      </c>
      <c r="D8924">
        <v>0.88465337297002</v>
      </c>
      <c r="E8924">
        <v>1.56969215612942</v>
      </c>
      <c r="F8924">
        <v>8.26783961149916</v>
      </c>
    </row>
    <row r="8925" spans="1:6">
      <c r="A8925" t="s">
        <v>7858</v>
      </c>
      <c r="B8925" t="s">
        <v>13934</v>
      </c>
      <c r="C8925">
        <v>1.6947585313112</v>
      </c>
      <c r="D8925">
        <v>0.861865006677877</v>
      </c>
      <c r="E8925">
        <v>1.57390600331039</v>
      </c>
      <c r="F8925">
        <v>8.31310900786339</v>
      </c>
    </row>
    <row r="8926" spans="1:6">
      <c r="A8926" t="s">
        <v>7860</v>
      </c>
      <c r="B8926" t="s">
        <v>13935</v>
      </c>
      <c r="C8926">
        <v>1.75847554966023</v>
      </c>
      <c r="D8926">
        <v>1.00334760983902</v>
      </c>
      <c r="E8926">
        <v>1.58838363798618</v>
      </c>
      <c r="F8926">
        <v>8.46947523544245</v>
      </c>
    </row>
    <row r="8927" spans="1:6">
      <c r="A8927" t="s">
        <v>7862</v>
      </c>
      <c r="B8927" t="s">
        <v>13936</v>
      </c>
      <c r="C8927">
        <v>1.73896670629323</v>
      </c>
      <c r="D8927">
        <v>0.957947911312656</v>
      </c>
      <c r="E8927">
        <v>1.57894587575111</v>
      </c>
      <c r="F8927">
        <v>8.3594477341553</v>
      </c>
    </row>
    <row r="8928" spans="1:6">
      <c r="A8928" t="s">
        <v>7864</v>
      </c>
      <c r="B8928" t="s">
        <v>13937</v>
      </c>
      <c r="C8928">
        <v>1.73240353186517</v>
      </c>
      <c r="D8928">
        <v>0.947705427733815</v>
      </c>
      <c r="E8928">
        <v>1.56852620256068</v>
      </c>
      <c r="F8928">
        <v>8.26584260199827</v>
      </c>
    </row>
    <row r="8929" spans="1:6">
      <c r="A8929" t="s">
        <v>7866</v>
      </c>
      <c r="B8929" t="s">
        <v>13938</v>
      </c>
      <c r="C8929">
        <v>1.74986016750068</v>
      </c>
      <c r="D8929">
        <v>0.98742804021351</v>
      </c>
      <c r="E8929">
        <v>1.56285606951165</v>
      </c>
      <c r="F8929">
        <v>8.20379951048364</v>
      </c>
    </row>
    <row r="8930" spans="1:6">
      <c r="A8930" t="s">
        <v>7868</v>
      </c>
      <c r="B8930" t="s">
        <v>13939</v>
      </c>
      <c r="C8930">
        <v>1.76917592849691</v>
      </c>
      <c r="D8930">
        <v>1.03264582172617</v>
      </c>
      <c r="E8930">
        <v>1.5644171642612</v>
      </c>
      <c r="F8930">
        <v>8.22758493480076</v>
      </c>
    </row>
    <row r="8931" spans="1:6">
      <c r="A8931" t="s">
        <v>7870</v>
      </c>
      <c r="B8931" t="s">
        <v>13940</v>
      </c>
      <c r="C8931">
        <v>1.81652925248714</v>
      </c>
      <c r="D8931">
        <v>1.14682382569716</v>
      </c>
      <c r="E8931">
        <v>1.57313069717708</v>
      </c>
      <c r="F8931">
        <v>8.33467097051969</v>
      </c>
    </row>
    <row r="8932" spans="1:6">
      <c r="A8932" t="s">
        <v>7872</v>
      </c>
      <c r="B8932" t="s">
        <v>13941</v>
      </c>
      <c r="C8932">
        <v>1.80788688350835</v>
      </c>
      <c r="D8932">
        <v>1.12185405991841</v>
      </c>
      <c r="E8932">
        <v>1.59520672511889</v>
      </c>
      <c r="F8932">
        <v>8.57174295432128</v>
      </c>
    </row>
    <row r="8933" spans="1:6">
      <c r="A8933" t="s">
        <v>7874</v>
      </c>
      <c r="B8933" t="s">
        <v>13942</v>
      </c>
      <c r="C8933">
        <v>1.82608431907794</v>
      </c>
      <c r="D8933">
        <v>1.16862211539909</v>
      </c>
      <c r="E8933">
        <v>1.58906600503756</v>
      </c>
      <c r="F8933">
        <v>8.5147187922616</v>
      </c>
    </row>
    <row r="8934" spans="1:6">
      <c r="A8934" t="s">
        <v>7876</v>
      </c>
      <c r="B8934" t="s">
        <v>13943</v>
      </c>
      <c r="C8934">
        <v>1.83606906194905</v>
      </c>
      <c r="D8934">
        <v>1.19242191809211</v>
      </c>
      <c r="E8934">
        <v>1.59217345728572</v>
      </c>
      <c r="F8934">
        <v>8.55235065783051</v>
      </c>
    </row>
    <row r="8935" spans="1:6">
      <c r="A8935" t="s">
        <v>7878</v>
      </c>
      <c r="B8935" t="s">
        <v>13944</v>
      </c>
      <c r="C8935">
        <v>1.83132947889733</v>
      </c>
      <c r="D8935">
        <v>1.17071650838778</v>
      </c>
      <c r="E8935">
        <v>1.60849324971996</v>
      </c>
      <c r="F8935">
        <v>8.70104531400063</v>
      </c>
    </row>
    <row r="8936" spans="1:6">
      <c r="A8936" t="s">
        <v>7880</v>
      </c>
      <c r="B8936" t="s">
        <v>13945</v>
      </c>
      <c r="C8936">
        <v>1.84330749195177</v>
      </c>
      <c r="D8936">
        <v>1.21425011383136</v>
      </c>
      <c r="E8936">
        <v>1.5696476571264</v>
      </c>
      <c r="F8936">
        <v>8.30324518237438</v>
      </c>
    </row>
    <row r="8937" spans="1:6">
      <c r="A8937" t="s">
        <v>7882</v>
      </c>
      <c r="B8937" t="s">
        <v>13946</v>
      </c>
      <c r="C8937">
        <v>1.91402254992415</v>
      </c>
      <c r="D8937">
        <v>1.3898328121589</v>
      </c>
      <c r="E8937">
        <v>1.58747467375445</v>
      </c>
      <c r="F8937">
        <v>8.4872660212445</v>
      </c>
    </row>
    <row r="8938" spans="1:6">
      <c r="A8938" t="s">
        <v>7884</v>
      </c>
      <c r="B8938" t="s">
        <v>13947</v>
      </c>
      <c r="C8938">
        <v>1.98592334716834</v>
      </c>
      <c r="D8938">
        <v>1.58721139089708</v>
      </c>
      <c r="E8938">
        <v>1.60186284178762</v>
      </c>
      <c r="F8938">
        <v>8.66493688763437</v>
      </c>
    </row>
    <row r="8939" spans="1:6">
      <c r="A8939" t="s">
        <v>7886</v>
      </c>
      <c r="B8939" t="s">
        <v>13948</v>
      </c>
      <c r="C8939">
        <v>2.03618237256748</v>
      </c>
      <c r="D8939">
        <v>1.71802773990742</v>
      </c>
      <c r="E8939">
        <v>1.64008767714549</v>
      </c>
      <c r="F8939">
        <v>9.08991377681878</v>
      </c>
    </row>
    <row r="8940" spans="1:6">
      <c r="A8940" t="s">
        <v>7888</v>
      </c>
      <c r="B8940" t="s">
        <v>13949</v>
      </c>
      <c r="C8940">
        <v>2.0699115470438</v>
      </c>
      <c r="D8940">
        <v>1.81462162061647</v>
      </c>
      <c r="E8940">
        <v>1.65417626159921</v>
      </c>
      <c r="F8940">
        <v>9.26245927478237</v>
      </c>
    </row>
    <row r="8941" spans="1:6">
      <c r="A8941" t="s">
        <v>7890</v>
      </c>
      <c r="B8941" t="s">
        <v>13950</v>
      </c>
      <c r="C8941">
        <v>1.99736520332899</v>
      </c>
      <c r="D8941">
        <v>1.6122391231549</v>
      </c>
      <c r="E8941">
        <v>1.63636879988419</v>
      </c>
      <c r="F8941">
        <v>9.05766561489187</v>
      </c>
    </row>
    <row r="8942" spans="1:6">
      <c r="A8942" t="s">
        <v>7892</v>
      </c>
      <c r="B8942" t="s">
        <v>13951</v>
      </c>
      <c r="C8942">
        <v>2.0217577944894</v>
      </c>
      <c r="D8942">
        <v>1.67971896712287</v>
      </c>
      <c r="E8942">
        <v>1.63706544440124</v>
      </c>
      <c r="F8942">
        <v>9.0649152386887</v>
      </c>
    </row>
    <row r="8943" spans="1:6">
      <c r="A8943" t="s">
        <v>7894</v>
      </c>
      <c r="B8943" t="s">
        <v>13952</v>
      </c>
      <c r="C8943">
        <v>2.07260028711066</v>
      </c>
      <c r="D8943">
        <v>1.8285810684262</v>
      </c>
      <c r="E8943">
        <v>1.64266071318238</v>
      </c>
      <c r="F8943">
        <v>9.13776491272943</v>
      </c>
    </row>
    <row r="8944" spans="1:6">
      <c r="A8944" t="s">
        <v>7896</v>
      </c>
      <c r="B8944" t="s">
        <v>13953</v>
      </c>
      <c r="C8944">
        <v>2.05788612908163</v>
      </c>
      <c r="D8944">
        <v>1.79005319661043</v>
      </c>
      <c r="E8944">
        <v>1.63232951774463</v>
      </c>
      <c r="F8944">
        <v>9.03267167414134</v>
      </c>
    </row>
    <row r="8945" spans="1:6">
      <c r="A8945" t="s">
        <v>7898</v>
      </c>
      <c r="B8945" t="s">
        <v>13954</v>
      </c>
      <c r="C8945">
        <v>2.05324182858251</v>
      </c>
      <c r="D8945">
        <v>1.77888363025824</v>
      </c>
      <c r="E8945">
        <v>1.61299592321297</v>
      </c>
      <c r="F8945">
        <v>8.81024682697466</v>
      </c>
    </row>
    <row r="8946" spans="1:6">
      <c r="A8946" t="s">
        <v>7900</v>
      </c>
      <c r="B8946" t="s">
        <v>13955</v>
      </c>
      <c r="C8946">
        <v>2.06015740166423</v>
      </c>
      <c r="D8946">
        <v>1.79215796268036</v>
      </c>
      <c r="E8946">
        <v>1.63384077692218</v>
      </c>
      <c r="F8946">
        <v>9.04204279339201</v>
      </c>
    </row>
    <row r="8947" spans="1:6">
      <c r="A8947" t="s">
        <v>7902</v>
      </c>
      <c r="B8947" t="s">
        <v>13956</v>
      </c>
      <c r="C8947">
        <v>2.07214069229542</v>
      </c>
      <c r="D8947">
        <v>1.81676874776186</v>
      </c>
      <c r="E8947">
        <v>1.67012438952241</v>
      </c>
      <c r="F8947">
        <v>9.45424500696569</v>
      </c>
    </row>
    <row r="8948" spans="1:6">
      <c r="A8948" t="s">
        <v>7904</v>
      </c>
      <c r="B8948" t="s">
        <v>13957</v>
      </c>
      <c r="C8948">
        <v>2.0534119455737</v>
      </c>
      <c r="D8948">
        <v>1.76613503480792</v>
      </c>
      <c r="E8948">
        <v>1.67055556064196</v>
      </c>
      <c r="F8948">
        <v>9.47785277764934</v>
      </c>
    </row>
    <row r="8949" spans="1:6">
      <c r="A8949" t="s">
        <v>7906</v>
      </c>
      <c r="B8949" t="s">
        <v>13958</v>
      </c>
      <c r="C8949">
        <v>2.03735945727975</v>
      </c>
      <c r="D8949">
        <v>1.71854158059354</v>
      </c>
      <c r="E8949">
        <v>1.66210686036323</v>
      </c>
      <c r="F8949">
        <v>9.37152763812165</v>
      </c>
    </row>
    <row r="8950" spans="1:6">
      <c r="A8950" t="s">
        <v>7908</v>
      </c>
      <c r="B8950" t="s">
        <v>13959</v>
      </c>
      <c r="C8950">
        <v>2.12574792041637</v>
      </c>
      <c r="D8950">
        <v>1.98753634163219</v>
      </c>
      <c r="E8950">
        <v>1.67132292872816</v>
      </c>
      <c r="F8950">
        <v>9.49607431253666</v>
      </c>
    </row>
    <row r="8951" spans="1:6">
      <c r="A8951" t="s">
        <v>7910</v>
      </c>
      <c r="B8951" t="s">
        <v>13960</v>
      </c>
      <c r="C8951">
        <v>2.26194753253793</v>
      </c>
      <c r="D8951">
        <v>2.45201604172065</v>
      </c>
      <c r="E8951">
        <v>1.66692163211386</v>
      </c>
      <c r="F8951">
        <v>9.44647958659901</v>
      </c>
    </row>
    <row r="8952" spans="1:6">
      <c r="A8952" t="s">
        <v>7912</v>
      </c>
      <c r="B8952" t="s">
        <v>13961</v>
      </c>
      <c r="C8952">
        <v>2.13174857639061</v>
      </c>
      <c r="D8952">
        <v>2.05097820447549</v>
      </c>
      <c r="E8952">
        <v>1.59800524374747</v>
      </c>
      <c r="F8952">
        <v>8.67652550282405</v>
      </c>
    </row>
    <row r="8953" spans="1:6">
      <c r="A8953" t="s">
        <v>7914</v>
      </c>
      <c r="B8953" t="s">
        <v>13962</v>
      </c>
      <c r="C8953">
        <v>2.24620514095189</v>
      </c>
      <c r="D8953">
        <v>2.41283795486943</v>
      </c>
      <c r="E8953">
        <v>1.62293111921788</v>
      </c>
      <c r="F8953">
        <v>8.91955844458786</v>
      </c>
    </row>
    <row r="8954" spans="1:6">
      <c r="A8954" t="s">
        <v>7916</v>
      </c>
      <c r="B8954" t="s">
        <v>13963</v>
      </c>
      <c r="C8954">
        <v>2.16493404683184</v>
      </c>
      <c r="D8954">
        <v>2.15169502667293</v>
      </c>
      <c r="E8954">
        <v>1.57184176131609</v>
      </c>
      <c r="F8954">
        <v>8.33509357134621</v>
      </c>
    </row>
    <row r="8955" spans="1:6">
      <c r="A8955" t="s">
        <v>7918</v>
      </c>
      <c r="B8955" t="s">
        <v>13964</v>
      </c>
      <c r="C8955">
        <v>2.28010569042092</v>
      </c>
      <c r="D8955">
        <v>2.52689122758495</v>
      </c>
      <c r="E8955">
        <v>1.61268122762267</v>
      </c>
      <c r="F8955">
        <v>8.77988201986058</v>
      </c>
    </row>
    <row r="8956" spans="1:6">
      <c r="A8956" t="s">
        <v>7920</v>
      </c>
      <c r="B8956" t="s">
        <v>13965</v>
      </c>
      <c r="C8956">
        <v>2.26808790495466</v>
      </c>
      <c r="D8956">
        <v>2.47769448321913</v>
      </c>
      <c r="E8956">
        <v>1.64852784438942</v>
      </c>
      <c r="F8956">
        <v>9.19808794873756</v>
      </c>
    </row>
    <row r="8957" spans="1:6">
      <c r="A8957" t="s">
        <v>7922</v>
      </c>
      <c r="B8957" t="s">
        <v>13966</v>
      </c>
      <c r="C8957">
        <v>2.35209430956921</v>
      </c>
      <c r="D8957">
        <v>2.78474695737137</v>
      </c>
      <c r="E8957">
        <v>1.65074550594861</v>
      </c>
      <c r="F8957">
        <v>9.22912043543432</v>
      </c>
    </row>
    <row r="8958" spans="1:6">
      <c r="A8958" t="s">
        <v>7924</v>
      </c>
      <c r="B8958" t="s">
        <v>13967</v>
      </c>
      <c r="C8958">
        <v>2.45031814212128</v>
      </c>
      <c r="D8958">
        <v>3.15543461572738</v>
      </c>
      <c r="E8958">
        <v>1.67903725357741</v>
      </c>
      <c r="F8958">
        <v>9.57156901659997</v>
      </c>
    </row>
    <row r="8959" spans="1:6">
      <c r="A8959" t="s">
        <v>7926</v>
      </c>
      <c r="B8959" t="s">
        <v>13968</v>
      </c>
      <c r="C8959">
        <v>2.47789867392041</v>
      </c>
      <c r="D8959">
        <v>3.26047573296271</v>
      </c>
      <c r="E8959">
        <v>1.68898607287563</v>
      </c>
      <c r="F8959">
        <v>9.69325270277141</v>
      </c>
    </row>
    <row r="8960" spans="1:6">
      <c r="A8960" t="s">
        <v>7928</v>
      </c>
      <c r="B8960" t="s">
        <v>13969</v>
      </c>
      <c r="C8960">
        <v>2.43524034285812</v>
      </c>
      <c r="D8960">
        <v>3.08880781618901</v>
      </c>
      <c r="E8960">
        <v>1.70838218476428</v>
      </c>
      <c r="F8960">
        <v>9.93469256750609</v>
      </c>
    </row>
    <row r="8961" spans="1:6">
      <c r="A8961" t="s">
        <v>7930</v>
      </c>
      <c r="B8961" t="s">
        <v>13970</v>
      </c>
      <c r="C8961">
        <v>2.39313258551733</v>
      </c>
      <c r="D8961">
        <v>2.93216656368579</v>
      </c>
      <c r="E8961">
        <v>1.70488022194337</v>
      </c>
      <c r="F8961">
        <v>9.90381538075734</v>
      </c>
    </row>
    <row r="8962" spans="1:6">
      <c r="A8962" t="s">
        <v>7932</v>
      </c>
      <c r="B8962" t="s">
        <v>13971</v>
      </c>
      <c r="C8962">
        <v>2.30737541977886</v>
      </c>
      <c r="D8962">
        <v>2.62653044581867</v>
      </c>
      <c r="E8962">
        <v>1.70346830896441</v>
      </c>
      <c r="F8962">
        <v>9.89566376482119</v>
      </c>
    </row>
    <row r="8963" spans="1:6">
      <c r="A8963" t="s">
        <v>7934</v>
      </c>
      <c r="B8963" t="s">
        <v>13972</v>
      </c>
      <c r="C8963">
        <v>2.39583279140543</v>
      </c>
      <c r="D8963">
        <v>2.95522448767796</v>
      </c>
      <c r="E8963">
        <v>1.70750022141926</v>
      </c>
      <c r="F8963">
        <v>9.94052363653462</v>
      </c>
    </row>
    <row r="8964" spans="1:6">
      <c r="A8964" t="s">
        <v>7936</v>
      </c>
      <c r="B8964" t="s">
        <v>13973</v>
      </c>
      <c r="C8964">
        <v>2.42770155494575</v>
      </c>
      <c r="D8964">
        <v>3.07658886464412</v>
      </c>
      <c r="E8964">
        <v>1.7197729395638</v>
      </c>
      <c r="F8964">
        <v>10.1050747742736</v>
      </c>
    </row>
    <row r="8965" spans="1:6">
      <c r="A8965" t="s">
        <v>7938</v>
      </c>
      <c r="B8965" t="s">
        <v>13974</v>
      </c>
      <c r="C8965">
        <v>2.3891996242448</v>
      </c>
      <c r="D8965">
        <v>2.92607644930334</v>
      </c>
      <c r="E8965">
        <v>1.71773958802486</v>
      </c>
      <c r="F8965">
        <v>10.0716858139974</v>
      </c>
    </row>
    <row r="8966" spans="1:6">
      <c r="A8966" t="s">
        <v>7940</v>
      </c>
      <c r="B8966" t="s">
        <v>13975</v>
      </c>
      <c r="C8966">
        <v>2.430869121279</v>
      </c>
      <c r="D8966">
        <v>3.0961345674432</v>
      </c>
      <c r="E8966">
        <v>1.71639129828988</v>
      </c>
      <c r="F8966">
        <v>10.0811849031585</v>
      </c>
    </row>
    <row r="8967" spans="1:6">
      <c r="A8967" t="s">
        <v>7942</v>
      </c>
      <c r="B8967" t="s">
        <v>13976</v>
      </c>
      <c r="C8967">
        <v>2.53738047466693</v>
      </c>
      <c r="D8967">
        <v>3.55734892346863</v>
      </c>
      <c r="E8967">
        <v>1.7039131876002</v>
      </c>
      <c r="F8967">
        <v>9.94065901445721</v>
      </c>
    </row>
    <row r="8968" spans="1:6">
      <c r="A8968" t="s">
        <v>7944</v>
      </c>
      <c r="B8968" t="s">
        <v>13977</v>
      </c>
      <c r="C8968">
        <v>2.54109222750961</v>
      </c>
      <c r="D8968">
        <v>3.57605045759038</v>
      </c>
      <c r="E8968">
        <v>1.69839165229614</v>
      </c>
      <c r="F8968">
        <v>9.87945088479596</v>
      </c>
    </row>
    <row r="8969" spans="1:6">
      <c r="A8969" t="s">
        <v>7946</v>
      </c>
      <c r="B8969" t="s">
        <v>13978</v>
      </c>
      <c r="C8969">
        <v>2.36665392899323</v>
      </c>
      <c r="D8969">
        <v>2.90723057341713</v>
      </c>
      <c r="E8969">
        <v>1.67702275471094</v>
      </c>
      <c r="F8969">
        <v>9.63172550398858</v>
      </c>
    </row>
    <row r="8970" spans="1:6">
      <c r="A8970" t="s">
        <v>7948</v>
      </c>
      <c r="B8970" t="s">
        <v>13979</v>
      </c>
      <c r="C8970">
        <v>2.43961964853821</v>
      </c>
      <c r="D8970">
        <v>3.19336748042697</v>
      </c>
      <c r="E8970">
        <v>1.67991178410835</v>
      </c>
      <c r="F8970">
        <v>9.66390930877195</v>
      </c>
    </row>
    <row r="8971" spans="1:6">
      <c r="A8971" t="s">
        <v>7950</v>
      </c>
      <c r="B8971" t="s">
        <v>13980</v>
      </c>
      <c r="C8971">
        <v>2.45065445371353</v>
      </c>
      <c r="D8971">
        <v>3.21895987645403</v>
      </c>
      <c r="E8971">
        <v>1.70983760275592</v>
      </c>
      <c r="F8971">
        <v>10.0148423555554</v>
      </c>
    </row>
    <row r="8972" spans="1:6">
      <c r="A8972" t="s">
        <v>7952</v>
      </c>
      <c r="B8972" t="s">
        <v>13981</v>
      </c>
      <c r="C8972">
        <v>2.27747821770312</v>
      </c>
      <c r="D8972">
        <v>2.5967981272494</v>
      </c>
      <c r="E8972">
        <v>1.6430307602912</v>
      </c>
      <c r="F8972">
        <v>9.22415392686982</v>
      </c>
    </row>
    <row r="8973" spans="1:6">
      <c r="A8973" t="s">
        <v>7954</v>
      </c>
      <c r="B8973" t="s">
        <v>13982</v>
      </c>
      <c r="C8973">
        <v>2.26887613754297</v>
      </c>
      <c r="D8973">
        <v>2.55946224191406</v>
      </c>
      <c r="E8973">
        <v>1.6300236344272</v>
      </c>
      <c r="F8973">
        <v>9.04723796118189</v>
      </c>
    </row>
    <row r="8974" spans="1:6">
      <c r="A8974" t="s">
        <v>7956</v>
      </c>
      <c r="B8974" t="s">
        <v>13983</v>
      </c>
      <c r="C8974">
        <v>2.29684833122093</v>
      </c>
      <c r="D8974">
        <v>2.6382653749911</v>
      </c>
      <c r="E8974">
        <v>1.69212455339929</v>
      </c>
      <c r="F8974">
        <v>9.77495419797222</v>
      </c>
    </row>
    <row r="8975" spans="1:6">
      <c r="A8975" t="s">
        <v>7958</v>
      </c>
      <c r="B8975" t="s">
        <v>13984</v>
      </c>
      <c r="C8975">
        <v>2.28079648718294</v>
      </c>
      <c r="D8975">
        <v>2.59298365525238</v>
      </c>
      <c r="E8975">
        <v>1.66991596337014</v>
      </c>
      <c r="F8975">
        <v>9.5287566324922</v>
      </c>
    </row>
    <row r="8976" spans="1:6">
      <c r="A8976" t="s">
        <v>7960</v>
      </c>
      <c r="B8976" t="s">
        <v>13985</v>
      </c>
      <c r="C8976">
        <v>2.20497394718954</v>
      </c>
      <c r="D8976">
        <v>2.33987334545732</v>
      </c>
      <c r="E8976">
        <v>1.63458279953199</v>
      </c>
      <c r="F8976">
        <v>9.11376803456</v>
      </c>
    </row>
    <row r="8977" spans="1:6">
      <c r="A8977" t="s">
        <v>7962</v>
      </c>
      <c r="B8977" t="s">
        <v>13986</v>
      </c>
      <c r="C8977">
        <v>2.04360502681396</v>
      </c>
      <c r="D8977">
        <v>1.85348186144134</v>
      </c>
      <c r="E8977">
        <v>1.59880173080154</v>
      </c>
      <c r="F8977">
        <v>8.73034268767202</v>
      </c>
    </row>
    <row r="8978" spans="1:6">
      <c r="A8978" t="s">
        <v>7964</v>
      </c>
      <c r="B8978" t="s">
        <v>13987</v>
      </c>
      <c r="C8978">
        <v>2.0645055795292</v>
      </c>
      <c r="D8978">
        <v>1.89482585328365</v>
      </c>
      <c r="E8978">
        <v>1.64904740199286</v>
      </c>
      <c r="F8978">
        <v>9.26911507720465</v>
      </c>
    </row>
    <row r="8979" spans="1:6">
      <c r="A8979" t="s">
        <v>7966</v>
      </c>
      <c r="B8979" t="s">
        <v>13988</v>
      </c>
      <c r="C8979">
        <v>2.07434552446537</v>
      </c>
      <c r="D8979">
        <v>1.93257286368901</v>
      </c>
      <c r="E8979">
        <v>1.63444090293121</v>
      </c>
      <c r="F8979">
        <v>9.11758060631234</v>
      </c>
    </row>
    <row r="8980" spans="1:6">
      <c r="A8980" t="s">
        <v>7968</v>
      </c>
      <c r="B8980" t="s">
        <v>13989</v>
      </c>
      <c r="C8980">
        <v>2.16527818615437</v>
      </c>
      <c r="D8980">
        <v>2.2112993523625</v>
      </c>
      <c r="E8980">
        <v>1.67130709256959</v>
      </c>
      <c r="F8980">
        <v>9.54545363795949</v>
      </c>
    </row>
    <row r="8981" spans="1:6">
      <c r="A8981" t="s">
        <v>7970</v>
      </c>
      <c r="B8981" t="s">
        <v>13990</v>
      </c>
      <c r="C8981">
        <v>2.22356900129806</v>
      </c>
      <c r="D8981">
        <v>2.4034436991046</v>
      </c>
      <c r="E8981">
        <v>1.68697904456776</v>
      </c>
      <c r="F8981">
        <v>9.73771978150096</v>
      </c>
    </row>
    <row r="8982" spans="1:6">
      <c r="A8982" t="s">
        <v>7972</v>
      </c>
      <c r="B8982" t="s">
        <v>13991</v>
      </c>
      <c r="C8982">
        <v>2.20597355035605</v>
      </c>
      <c r="D8982">
        <v>2.33646527317661</v>
      </c>
      <c r="E8982">
        <v>1.71446015489142</v>
      </c>
      <c r="F8982">
        <v>10.0684813202328</v>
      </c>
    </row>
    <row r="8983" spans="1:6">
      <c r="A8983" t="s">
        <v>7974</v>
      </c>
      <c r="B8983" t="s">
        <v>13992</v>
      </c>
      <c r="C8983">
        <v>2.19422933609824</v>
      </c>
      <c r="D8983">
        <v>2.30020070436476</v>
      </c>
      <c r="E8983">
        <v>1.71677465628457</v>
      </c>
      <c r="F8983">
        <v>10.1133533694631</v>
      </c>
    </row>
    <row r="8984" spans="1:6">
      <c r="A8984" t="s">
        <v>7976</v>
      </c>
      <c r="B8984" t="s">
        <v>13993</v>
      </c>
      <c r="C8984">
        <v>2.16742348669247</v>
      </c>
      <c r="D8984">
        <v>2.20483337655457</v>
      </c>
      <c r="E8984">
        <v>1.73396894021377</v>
      </c>
      <c r="F8984">
        <v>10.313133986302</v>
      </c>
    </row>
    <row r="8985" spans="1:6">
      <c r="A8985" t="s">
        <v>7978</v>
      </c>
      <c r="B8985" t="s">
        <v>13994</v>
      </c>
      <c r="C8985">
        <v>2.1715381044611</v>
      </c>
      <c r="D8985">
        <v>2.22304562241835</v>
      </c>
      <c r="E8985">
        <v>1.72924505640461</v>
      </c>
      <c r="F8985">
        <v>10.2723947917977</v>
      </c>
    </row>
    <row r="8986" spans="1:6">
      <c r="A8986" t="s">
        <v>7980</v>
      </c>
      <c r="B8986" t="s">
        <v>13995</v>
      </c>
      <c r="C8986">
        <v>2.13802469915669</v>
      </c>
      <c r="D8986">
        <v>2.1165909027953</v>
      </c>
      <c r="E8986">
        <v>1.73666744135749</v>
      </c>
      <c r="F8986">
        <v>10.375210634095</v>
      </c>
    </row>
    <row r="8987" spans="1:6">
      <c r="A8987" t="s">
        <v>7982</v>
      </c>
      <c r="B8987" t="s">
        <v>13996</v>
      </c>
      <c r="C8987">
        <v>2.08929092730959</v>
      </c>
      <c r="D8987">
        <v>1.97355447787012</v>
      </c>
      <c r="E8987">
        <v>1.69585460286579</v>
      </c>
      <c r="F8987">
        <v>9.87991163778444</v>
      </c>
    </row>
    <row r="8988" spans="1:6">
      <c r="A8988" t="s">
        <v>7984</v>
      </c>
      <c r="B8988" t="s">
        <v>13997</v>
      </c>
      <c r="C8988">
        <v>2.13404026974643</v>
      </c>
      <c r="D8988">
        <v>2.10558379819582</v>
      </c>
      <c r="E8988">
        <v>1.69381230416682</v>
      </c>
      <c r="F8988">
        <v>9.82159471732884</v>
      </c>
    </row>
    <row r="8989" spans="1:6">
      <c r="A8989" t="s">
        <v>7986</v>
      </c>
      <c r="B8989" t="s">
        <v>13998</v>
      </c>
      <c r="C8989">
        <v>2.11113128745233</v>
      </c>
      <c r="D8989">
        <v>2.03598554310606</v>
      </c>
      <c r="E8989">
        <v>1.71230553564556</v>
      </c>
      <c r="F8989">
        <v>10.0692227816298</v>
      </c>
    </row>
    <row r="8990" spans="1:6">
      <c r="A8990" t="s">
        <v>7988</v>
      </c>
      <c r="B8990" t="s">
        <v>13999</v>
      </c>
      <c r="C8990">
        <v>2.09496561166908</v>
      </c>
      <c r="D8990">
        <v>1.9900016809621</v>
      </c>
      <c r="E8990">
        <v>1.69119097951943</v>
      </c>
      <c r="F8990">
        <v>9.81573935273925</v>
      </c>
    </row>
    <row r="8991" spans="1:6">
      <c r="A8991" t="s">
        <v>7990</v>
      </c>
      <c r="B8991" t="s">
        <v>14000</v>
      </c>
      <c r="C8991">
        <v>2.0836822074215</v>
      </c>
      <c r="D8991">
        <v>1.96034944844392</v>
      </c>
      <c r="E8991">
        <v>1.67606189564579</v>
      </c>
      <c r="F8991">
        <v>9.64537147835567</v>
      </c>
    </row>
    <row r="8992" spans="1:6">
      <c r="A8992" t="s">
        <v>7992</v>
      </c>
      <c r="B8992" t="s">
        <v>14001</v>
      </c>
      <c r="C8992">
        <v>2.11381556939643</v>
      </c>
      <c r="D8992">
        <v>2.05292550790765</v>
      </c>
      <c r="E8992">
        <v>1.68966519935261</v>
      </c>
      <c r="F8992">
        <v>9.81997915040979</v>
      </c>
    </row>
    <row r="8993" spans="1:6">
      <c r="A8993" t="s">
        <v>7994</v>
      </c>
      <c r="B8993" t="s">
        <v>14002</v>
      </c>
      <c r="C8993">
        <v>2.16650998263197</v>
      </c>
      <c r="D8993">
        <v>2.2054294090173</v>
      </c>
      <c r="E8993">
        <v>1.73396451920419</v>
      </c>
      <c r="F8993">
        <v>10.3495842526441</v>
      </c>
    </row>
    <row r="8994" spans="1:6">
      <c r="A8994" t="s">
        <v>7996</v>
      </c>
      <c r="B8994" t="s">
        <v>14003</v>
      </c>
      <c r="C8994">
        <v>2.18791493734293</v>
      </c>
      <c r="D8994">
        <v>2.2790839126481</v>
      </c>
      <c r="E8994">
        <v>1.73115870396842</v>
      </c>
      <c r="F8994">
        <v>10.3277422830323</v>
      </c>
    </row>
    <row r="8995" spans="1:6">
      <c r="A8995" t="s">
        <v>7998</v>
      </c>
      <c r="B8995" t="s">
        <v>14004</v>
      </c>
      <c r="C8995">
        <v>2.16957851583768</v>
      </c>
      <c r="D8995">
        <v>2.22471884106706</v>
      </c>
      <c r="E8995">
        <v>1.7220987052238</v>
      </c>
      <c r="F8995">
        <v>10.2328731925317</v>
      </c>
    </row>
    <row r="8996" spans="1:6">
      <c r="A8996" t="s">
        <v>8000</v>
      </c>
      <c r="B8996" t="s">
        <v>14005</v>
      </c>
      <c r="C8996">
        <v>2.17973652196184</v>
      </c>
      <c r="D8996">
        <v>2.26047378575822</v>
      </c>
      <c r="E8996">
        <v>1.73152348787385</v>
      </c>
      <c r="F8996">
        <v>10.3721535768082</v>
      </c>
    </row>
    <row r="8997" spans="1:6">
      <c r="A8997" t="s">
        <v>8002</v>
      </c>
      <c r="B8997" t="s">
        <v>14006</v>
      </c>
      <c r="C8997">
        <v>2.12832784690931</v>
      </c>
      <c r="D8997">
        <v>2.0804491076609</v>
      </c>
      <c r="E8997">
        <v>1.76338077017184</v>
      </c>
      <c r="F8997">
        <v>10.7254096660407</v>
      </c>
    </row>
    <row r="8998" spans="1:6">
      <c r="A8998" t="s">
        <v>8004</v>
      </c>
      <c r="B8998" t="s">
        <v>14007</v>
      </c>
      <c r="C8998">
        <v>2.1648751639516</v>
      </c>
      <c r="D8998">
        <v>2.18633611912421</v>
      </c>
      <c r="E8998">
        <v>1.80284461736979</v>
      </c>
      <c r="F8998">
        <v>11.2335085872637</v>
      </c>
    </row>
    <row r="8999" spans="1:6">
      <c r="A8999" t="s">
        <v>8006</v>
      </c>
      <c r="B8999" t="s">
        <v>14008</v>
      </c>
      <c r="C8999">
        <v>2.15330195981299</v>
      </c>
      <c r="D8999">
        <v>2.15430533151242</v>
      </c>
      <c r="E8999">
        <v>1.79968366951109</v>
      </c>
      <c r="F8999">
        <v>11.2141913257277</v>
      </c>
    </row>
    <row r="9000" spans="1:6">
      <c r="A9000" t="s">
        <v>8008</v>
      </c>
      <c r="B9000" t="s">
        <v>14009</v>
      </c>
      <c r="C9000">
        <v>2.10775195569875</v>
      </c>
      <c r="D9000">
        <v>2.01177937965478</v>
      </c>
      <c r="E9000">
        <v>1.80338234341699</v>
      </c>
      <c r="F9000">
        <v>11.2628463775931</v>
      </c>
    </row>
    <row r="9001" spans="1:6">
      <c r="A9001" t="s">
        <v>8010</v>
      </c>
      <c r="B9001" t="s">
        <v>14010</v>
      </c>
      <c r="C9001">
        <v>2.12909163115366</v>
      </c>
      <c r="D9001">
        <v>2.07862634575537</v>
      </c>
      <c r="E9001">
        <v>1.8147903220417</v>
      </c>
      <c r="F9001">
        <v>11.4298341179124</v>
      </c>
    </row>
    <row r="9002" spans="1:6">
      <c r="A9002" t="s">
        <v>8012</v>
      </c>
      <c r="B9002" t="s">
        <v>14011</v>
      </c>
      <c r="C9002">
        <v>2.20297893797757</v>
      </c>
      <c r="D9002">
        <v>2.30915250820764</v>
      </c>
      <c r="E9002">
        <v>1.83608983512004</v>
      </c>
      <c r="F9002">
        <v>11.7000021546515</v>
      </c>
    </row>
    <row r="9003" spans="1:6">
      <c r="A9003" t="s">
        <v>8014</v>
      </c>
      <c r="B9003" t="s">
        <v>14012</v>
      </c>
      <c r="C9003">
        <v>2.19214797745075</v>
      </c>
      <c r="D9003">
        <v>2.27865683945433</v>
      </c>
      <c r="E9003">
        <v>1.83509306072511</v>
      </c>
      <c r="F9003">
        <v>11.7108662494022</v>
      </c>
    </row>
    <row r="9004" spans="1:6">
      <c r="A9004" t="s">
        <v>8016</v>
      </c>
      <c r="B9004" t="s">
        <v>14013</v>
      </c>
      <c r="C9004">
        <v>2.24095970701703</v>
      </c>
      <c r="D9004">
        <v>2.43574587793342</v>
      </c>
      <c r="E9004">
        <v>1.84399306136171</v>
      </c>
      <c r="F9004">
        <v>11.8173774767996</v>
      </c>
    </row>
    <row r="9005" spans="1:6">
      <c r="A9005" t="s">
        <v>8018</v>
      </c>
      <c r="B9005" t="s">
        <v>14014</v>
      </c>
      <c r="C9005">
        <v>2.25306602099485</v>
      </c>
      <c r="D9005">
        <v>2.48964895654231</v>
      </c>
      <c r="E9005">
        <v>1.83192192758821</v>
      </c>
      <c r="F9005">
        <v>11.693568818401</v>
      </c>
    </row>
    <row r="9006" spans="1:6">
      <c r="A9006" t="s">
        <v>8020</v>
      </c>
      <c r="B9006" t="s">
        <v>14015</v>
      </c>
      <c r="C9006">
        <v>2.34146849560925</v>
      </c>
      <c r="D9006">
        <v>2.79147288286057</v>
      </c>
      <c r="E9006">
        <v>1.86288223139301</v>
      </c>
      <c r="F9006">
        <v>12.099514151025</v>
      </c>
    </row>
    <row r="9007" spans="1:6">
      <c r="A9007" t="s">
        <v>8022</v>
      </c>
      <c r="B9007" t="s">
        <v>14016</v>
      </c>
      <c r="C9007">
        <v>2.33285821216416</v>
      </c>
      <c r="D9007">
        <v>2.75739710081839</v>
      </c>
      <c r="E9007">
        <v>1.87274304418475</v>
      </c>
      <c r="F9007">
        <v>12.2398844926377</v>
      </c>
    </row>
    <row r="9008" spans="1:6">
      <c r="A9008" t="s">
        <v>8024</v>
      </c>
      <c r="B9008" t="s">
        <v>14017</v>
      </c>
      <c r="C9008">
        <v>2.3024185552127</v>
      </c>
      <c r="D9008">
        <v>2.65567214589647</v>
      </c>
      <c r="E9008">
        <v>1.85703602620553</v>
      </c>
      <c r="F9008">
        <v>12.0405319784717</v>
      </c>
    </row>
    <row r="9009" spans="1:6">
      <c r="A9009" t="s">
        <v>8026</v>
      </c>
      <c r="B9009" t="s">
        <v>14018</v>
      </c>
      <c r="C9009">
        <v>2.26328416633125</v>
      </c>
      <c r="D9009">
        <v>2.51832906040609</v>
      </c>
      <c r="E9009">
        <v>1.83714553433798</v>
      </c>
      <c r="F9009">
        <v>11.7556515068137</v>
      </c>
    </row>
    <row r="9010" spans="1:6">
      <c r="A9010" t="s">
        <v>8028</v>
      </c>
      <c r="B9010" t="s">
        <v>14019</v>
      </c>
      <c r="C9010">
        <v>2.2514159726388</v>
      </c>
      <c r="D9010">
        <v>2.47108014078142</v>
      </c>
      <c r="E9010">
        <v>1.86308954232092</v>
      </c>
      <c r="F9010">
        <v>12.1074253195331</v>
      </c>
    </row>
    <row r="9011" spans="1:6">
      <c r="A9011" t="s">
        <v>8030</v>
      </c>
      <c r="B9011" t="s">
        <v>14020</v>
      </c>
      <c r="C9011">
        <v>2.25581285481445</v>
      </c>
      <c r="D9011">
        <v>2.4949067145699</v>
      </c>
      <c r="E9011">
        <v>1.8362743607097</v>
      </c>
      <c r="F9011">
        <v>11.7521511859784</v>
      </c>
    </row>
    <row r="9012" spans="1:6">
      <c r="A9012" t="s">
        <v>8032</v>
      </c>
      <c r="B9012" t="s">
        <v>14021</v>
      </c>
      <c r="C9012">
        <v>2.27353245207367</v>
      </c>
      <c r="D9012">
        <v>2.54469652968631</v>
      </c>
      <c r="E9012">
        <v>1.86681299524609</v>
      </c>
      <c r="F9012">
        <v>12.1592556991726</v>
      </c>
    </row>
    <row r="9013" spans="1:6">
      <c r="A9013" t="s">
        <v>8034</v>
      </c>
      <c r="B9013" t="s">
        <v>14022</v>
      </c>
      <c r="C9013">
        <v>2.31047622059195</v>
      </c>
      <c r="D9013">
        <v>2.67793951578449</v>
      </c>
      <c r="E9013">
        <v>1.87146651648341</v>
      </c>
      <c r="F9013">
        <v>12.2430317591062</v>
      </c>
    </row>
    <row r="9014" spans="1:6">
      <c r="A9014" t="s">
        <v>8036</v>
      </c>
      <c r="B9014" t="s">
        <v>14023</v>
      </c>
      <c r="C9014">
        <v>2.33765415859501</v>
      </c>
      <c r="D9014">
        <v>2.7751781418133</v>
      </c>
      <c r="E9014">
        <v>1.87038752258091</v>
      </c>
      <c r="F9014">
        <v>12.2286599838944</v>
      </c>
    </row>
    <row r="9015" spans="1:6">
      <c r="A9015" t="s">
        <v>8038</v>
      </c>
      <c r="B9015" t="s">
        <v>14024</v>
      </c>
      <c r="C9015">
        <v>2.33095512999163</v>
      </c>
      <c r="D9015">
        <v>2.75576128984508</v>
      </c>
      <c r="E9015">
        <v>1.86749364897073</v>
      </c>
      <c r="F9015">
        <v>12.209236552735</v>
      </c>
    </row>
    <row r="9016" spans="1:6">
      <c r="A9016" t="s">
        <v>8040</v>
      </c>
      <c r="B9016" t="s">
        <v>14025</v>
      </c>
      <c r="C9016">
        <v>2.39197003865979</v>
      </c>
      <c r="D9016">
        <v>2.97044196246087</v>
      </c>
      <c r="E9016">
        <v>1.88641532614739</v>
      </c>
      <c r="F9016">
        <v>12.45522042342</v>
      </c>
    </row>
    <row r="9017" spans="1:6">
      <c r="A9017" t="s">
        <v>8042</v>
      </c>
      <c r="B9017" t="s">
        <v>14026</v>
      </c>
      <c r="C9017">
        <v>2.42755375572804</v>
      </c>
      <c r="D9017">
        <v>3.12788025669925</v>
      </c>
      <c r="E9017">
        <v>1.86517519567086</v>
      </c>
      <c r="F9017">
        <v>12.2005550156994</v>
      </c>
    </row>
    <row r="9018" spans="1:6">
      <c r="A9018" t="s">
        <v>8044</v>
      </c>
      <c r="B9018" t="s">
        <v>14027</v>
      </c>
      <c r="C9018">
        <v>2.45256760762868</v>
      </c>
      <c r="D9018">
        <v>3.21613770884133</v>
      </c>
      <c r="E9018">
        <v>1.87256149926214</v>
      </c>
      <c r="F9018">
        <v>12.285454508738</v>
      </c>
    </row>
    <row r="9019" spans="1:6">
      <c r="A9019" t="s">
        <v>8046</v>
      </c>
      <c r="B9019" t="s">
        <v>14028</v>
      </c>
      <c r="C9019">
        <v>2.44633946525654</v>
      </c>
      <c r="D9019">
        <v>3.20469533315211</v>
      </c>
      <c r="E9019">
        <v>1.85289175817678</v>
      </c>
      <c r="F9019">
        <v>12.0395689006009</v>
      </c>
    </row>
    <row r="9020" spans="1:6">
      <c r="A9020" t="s">
        <v>8048</v>
      </c>
      <c r="B9020" t="s">
        <v>14029</v>
      </c>
      <c r="C9020">
        <v>2.43696086031434</v>
      </c>
      <c r="D9020">
        <v>3.1580640603924</v>
      </c>
      <c r="E9020">
        <v>1.85440922340138</v>
      </c>
      <c r="F9020">
        <v>12.0376702448011</v>
      </c>
    </row>
    <row r="9021" spans="1:6">
      <c r="A9021" t="s">
        <v>8050</v>
      </c>
      <c r="B9021" t="s">
        <v>14030</v>
      </c>
      <c r="C9021">
        <v>2.43510963585523</v>
      </c>
      <c r="D9021">
        <v>3.14166971876992</v>
      </c>
      <c r="E9021">
        <v>1.87722368308209</v>
      </c>
      <c r="F9021">
        <v>12.3514218741777</v>
      </c>
    </row>
    <row r="9022" spans="1:6">
      <c r="A9022" t="s">
        <v>8052</v>
      </c>
      <c r="B9022" t="s">
        <v>14031</v>
      </c>
      <c r="C9022">
        <v>2.42155467891095</v>
      </c>
      <c r="D9022">
        <v>3.08353751190007</v>
      </c>
      <c r="E9022">
        <v>1.89794646099234</v>
      </c>
      <c r="F9022">
        <v>12.6462996383595</v>
      </c>
    </row>
    <row r="9023" spans="1:6">
      <c r="A9023" t="s">
        <v>8054</v>
      </c>
      <c r="B9023" t="s">
        <v>14032</v>
      </c>
      <c r="C9023">
        <v>2.41814991635043</v>
      </c>
      <c r="D9023">
        <v>3.08672840355419</v>
      </c>
      <c r="E9023">
        <v>1.86722738529847</v>
      </c>
      <c r="F9023">
        <v>12.2407959548476</v>
      </c>
    </row>
    <row r="9024" spans="1:6">
      <c r="A9024" t="s">
        <v>8056</v>
      </c>
      <c r="B9024" t="s">
        <v>14033</v>
      </c>
      <c r="C9024">
        <v>2.40727063843755</v>
      </c>
      <c r="D9024">
        <v>3.05163426581936</v>
      </c>
      <c r="E9024">
        <v>1.84187975268228</v>
      </c>
      <c r="F9024">
        <v>11.893147460207</v>
      </c>
    </row>
    <row r="9025" spans="1:6">
      <c r="A9025" t="s">
        <v>8058</v>
      </c>
      <c r="B9025" t="s">
        <v>14034</v>
      </c>
      <c r="C9025">
        <v>2.3392287714915</v>
      </c>
      <c r="D9025">
        <v>2.81221492134472</v>
      </c>
      <c r="E9025">
        <v>1.78045642989157</v>
      </c>
      <c r="F9025">
        <v>11.0715216833819</v>
      </c>
    </row>
    <row r="9026" spans="1:6">
      <c r="A9026" t="s">
        <v>8060</v>
      </c>
      <c r="B9026" t="s">
        <v>14035</v>
      </c>
      <c r="C9026">
        <v>2.3957574706664</v>
      </c>
      <c r="D9026">
        <v>3.0049720542676</v>
      </c>
      <c r="E9026">
        <v>1.81382746587991</v>
      </c>
      <c r="F9026">
        <v>11.4896194457326</v>
      </c>
    </row>
    <row r="9027" spans="1:6">
      <c r="A9027" t="s">
        <v>8062</v>
      </c>
      <c r="B9027" t="s">
        <v>14036</v>
      </c>
      <c r="C9027">
        <v>2.40389006687324</v>
      </c>
      <c r="D9027">
        <v>3.02722223793358</v>
      </c>
      <c r="E9027">
        <v>1.85531477066357</v>
      </c>
      <c r="F9027">
        <v>12.066064370673</v>
      </c>
    </row>
    <row r="9028" spans="1:6">
      <c r="A9028" t="s">
        <v>8064</v>
      </c>
      <c r="B9028" t="s">
        <v>14037</v>
      </c>
      <c r="C9028">
        <v>2.40032506248057</v>
      </c>
      <c r="D9028">
        <v>3.01623206513941</v>
      </c>
      <c r="E9028">
        <v>1.84761175535343</v>
      </c>
      <c r="F9028">
        <v>11.9674038567045</v>
      </c>
    </row>
    <row r="9029" spans="1:6">
      <c r="A9029" t="s">
        <v>8066</v>
      </c>
      <c r="B9029" t="s">
        <v>14038</v>
      </c>
      <c r="C9029">
        <v>2.3377239795588</v>
      </c>
      <c r="D9029">
        <v>2.79203097691572</v>
      </c>
      <c r="E9029">
        <v>1.82288360699543</v>
      </c>
      <c r="F9029">
        <v>11.6412210197009</v>
      </c>
    </row>
    <row r="9030" spans="1:6">
      <c r="A9030" t="s">
        <v>8068</v>
      </c>
      <c r="B9030" t="s">
        <v>14039</v>
      </c>
      <c r="C9030">
        <v>2.33401919883346</v>
      </c>
      <c r="D9030">
        <v>2.78157814178305</v>
      </c>
      <c r="E9030">
        <v>1.81410914528055</v>
      </c>
      <c r="F9030">
        <v>11.5313036135639</v>
      </c>
    </row>
    <row r="9031" spans="1:6">
      <c r="A9031" t="s">
        <v>8070</v>
      </c>
      <c r="B9031" t="s">
        <v>14040</v>
      </c>
      <c r="C9031">
        <v>2.41123978872084</v>
      </c>
      <c r="D9031">
        <v>3.06391122254808</v>
      </c>
      <c r="E9031">
        <v>1.84333763487235</v>
      </c>
      <c r="F9031">
        <v>11.9317143611147</v>
      </c>
    </row>
    <row r="9032" spans="1:6">
      <c r="A9032" t="s">
        <v>8072</v>
      </c>
      <c r="B9032" t="s">
        <v>14041</v>
      </c>
      <c r="C9032">
        <v>2.49058869972028</v>
      </c>
      <c r="D9032">
        <v>3.38711932650993</v>
      </c>
      <c r="E9032">
        <v>1.84062735407572</v>
      </c>
      <c r="F9032">
        <v>11.899679408457</v>
      </c>
    </row>
    <row r="9033" spans="1:6">
      <c r="A9033" t="s">
        <v>8074</v>
      </c>
      <c r="B9033" t="s">
        <v>14042</v>
      </c>
      <c r="C9033">
        <v>2.50110111947143</v>
      </c>
      <c r="D9033">
        <v>3.42247367820103</v>
      </c>
      <c r="E9033">
        <v>1.86827674489799</v>
      </c>
      <c r="F9033">
        <v>12.2936451462036</v>
      </c>
    </row>
    <row r="9034" spans="1:6">
      <c r="A9034" t="s">
        <v>8076</v>
      </c>
      <c r="B9034" t="s">
        <v>14043</v>
      </c>
      <c r="C9034">
        <v>2.54469666192698</v>
      </c>
      <c r="D9034">
        <v>3.60892746936197</v>
      </c>
      <c r="E9034">
        <v>1.86168215742969</v>
      </c>
      <c r="F9034">
        <v>12.2062450318694</v>
      </c>
    </row>
    <row r="9035" spans="1:6">
      <c r="A9035" t="s">
        <v>8078</v>
      </c>
      <c r="B9035" t="s">
        <v>14044</v>
      </c>
      <c r="C9035">
        <v>2.55538138250095</v>
      </c>
      <c r="D9035">
        <v>3.65330720099432</v>
      </c>
      <c r="E9035">
        <v>1.86654260176592</v>
      </c>
      <c r="F9035">
        <v>12.2834375621851</v>
      </c>
    </row>
    <row r="9036" spans="1:6">
      <c r="A9036" t="s">
        <v>8080</v>
      </c>
      <c r="B9036" t="s">
        <v>14045</v>
      </c>
      <c r="C9036">
        <v>2.47714668829768</v>
      </c>
      <c r="D9036">
        <v>3.32237651990171</v>
      </c>
      <c r="E9036">
        <v>1.86937146330228</v>
      </c>
      <c r="F9036">
        <v>12.2902475402294</v>
      </c>
    </row>
    <row r="9037" spans="1:6">
      <c r="A9037" t="s">
        <v>8082</v>
      </c>
      <c r="B9037" t="s">
        <v>14046</v>
      </c>
      <c r="C9037">
        <v>2.45823736509605</v>
      </c>
      <c r="D9037">
        <v>3.26156937129221</v>
      </c>
      <c r="E9037">
        <v>1.87108181946753</v>
      </c>
      <c r="F9037">
        <v>12.3674894411192</v>
      </c>
    </row>
    <row r="9038" spans="1:6">
      <c r="A9038" t="s">
        <v>8084</v>
      </c>
      <c r="B9038" t="s">
        <v>14047</v>
      </c>
      <c r="C9038">
        <v>2.49456526258885</v>
      </c>
      <c r="D9038">
        <v>3.40416864730152</v>
      </c>
      <c r="E9038">
        <v>1.86917696096126</v>
      </c>
      <c r="F9038">
        <v>12.3278860365225</v>
      </c>
    </row>
    <row r="9039" spans="1:6">
      <c r="A9039" t="s">
        <v>8086</v>
      </c>
      <c r="B9039" t="s">
        <v>14048</v>
      </c>
      <c r="C9039">
        <v>2.4650703204769</v>
      </c>
      <c r="D9039">
        <v>3.28834119830701</v>
      </c>
      <c r="E9039">
        <v>1.87282859540179</v>
      </c>
      <c r="F9039">
        <v>12.3963095117658</v>
      </c>
    </row>
    <row r="9040" spans="1:6">
      <c r="A9040" t="s">
        <v>8088</v>
      </c>
      <c r="B9040" t="s">
        <v>14049</v>
      </c>
      <c r="C9040">
        <v>2.47173576438049</v>
      </c>
      <c r="D9040">
        <v>3.31789139036223</v>
      </c>
      <c r="E9040">
        <v>1.86191356447659</v>
      </c>
      <c r="F9040">
        <v>12.2461433050863</v>
      </c>
    </row>
    <row r="9041" spans="1:6">
      <c r="A9041" t="s">
        <v>8090</v>
      </c>
      <c r="B9041" t="s">
        <v>14050</v>
      </c>
      <c r="C9041">
        <v>2.48133364059851</v>
      </c>
      <c r="D9041">
        <v>3.34651973578139</v>
      </c>
      <c r="E9041">
        <v>1.88669557574678</v>
      </c>
      <c r="F9041">
        <v>12.5947341336184</v>
      </c>
    </row>
    <row r="9042" spans="1:6">
      <c r="A9042" t="s">
        <v>8092</v>
      </c>
      <c r="B9042" t="s">
        <v>14051</v>
      </c>
      <c r="C9042">
        <v>2.49053970351406</v>
      </c>
      <c r="D9042">
        <v>3.38841286591781</v>
      </c>
      <c r="E9042">
        <v>1.88390010067192</v>
      </c>
      <c r="F9042">
        <v>12.5727087390288</v>
      </c>
    </row>
    <row r="9043" spans="1:6">
      <c r="A9043" t="s">
        <v>8094</v>
      </c>
      <c r="B9043" t="s">
        <v>14052</v>
      </c>
      <c r="C9043">
        <v>2.54924729016059</v>
      </c>
      <c r="D9043">
        <v>3.63527422737192</v>
      </c>
      <c r="E9043">
        <v>1.88390689760482</v>
      </c>
      <c r="F9043">
        <v>12.5757997493231</v>
      </c>
    </row>
    <row r="9044" spans="1:6">
      <c r="A9044" t="s">
        <v>8096</v>
      </c>
      <c r="B9044" t="s">
        <v>14053</v>
      </c>
      <c r="C9044">
        <v>2.60137413049969</v>
      </c>
      <c r="D9044">
        <v>3.87106097106096</v>
      </c>
      <c r="E9044">
        <v>1.87813855461468</v>
      </c>
      <c r="F9044">
        <v>12.5110105439543</v>
      </c>
    </row>
    <row r="9045" spans="1:6">
      <c r="A9045" t="s">
        <v>8098</v>
      </c>
      <c r="B9045" t="s">
        <v>14054</v>
      </c>
      <c r="C9045">
        <v>2.5608698939092</v>
      </c>
      <c r="D9045">
        <v>3.69220586182661</v>
      </c>
      <c r="E9045">
        <v>1.89100457990039</v>
      </c>
      <c r="F9045">
        <v>12.6973881773405</v>
      </c>
    </row>
    <row r="9046" spans="1:6">
      <c r="A9046" t="s">
        <v>8100</v>
      </c>
      <c r="B9046" t="s">
        <v>14055</v>
      </c>
      <c r="C9046">
        <v>2.53091202314346</v>
      </c>
      <c r="D9046">
        <v>3.56048507892348</v>
      </c>
      <c r="E9046">
        <v>1.89612421457373</v>
      </c>
      <c r="F9046">
        <v>12.7644717372516</v>
      </c>
    </row>
    <row r="9047" spans="1:6">
      <c r="A9047" t="s">
        <v>8102</v>
      </c>
      <c r="B9047" t="s">
        <v>14056</v>
      </c>
      <c r="C9047">
        <v>2.52884344263652</v>
      </c>
      <c r="D9047">
        <v>3.55701943255388</v>
      </c>
      <c r="E9047">
        <v>1.90087392843289</v>
      </c>
      <c r="F9047">
        <v>12.8604656545538</v>
      </c>
    </row>
    <row r="9048" spans="1:6">
      <c r="A9048" t="s">
        <v>8104</v>
      </c>
      <c r="B9048" t="s">
        <v>14057</v>
      </c>
      <c r="C9048">
        <v>2.52554544548863</v>
      </c>
      <c r="D9048">
        <v>3.54523771279014</v>
      </c>
      <c r="E9048">
        <v>1.89453405041397</v>
      </c>
      <c r="F9048">
        <v>12.7756127315301</v>
      </c>
    </row>
    <row r="9049" spans="1:6">
      <c r="A9049" t="s">
        <v>8106</v>
      </c>
      <c r="B9049" t="s">
        <v>14058</v>
      </c>
      <c r="C9049">
        <v>2.48711640233479</v>
      </c>
      <c r="D9049">
        <v>3.39133457041782</v>
      </c>
      <c r="E9049">
        <v>1.87843070396695</v>
      </c>
      <c r="F9049">
        <v>12.5488623082585</v>
      </c>
    </row>
    <row r="9050" spans="1:6">
      <c r="A9050" t="s">
        <v>8108</v>
      </c>
      <c r="B9050" t="s">
        <v>14059</v>
      </c>
      <c r="C9050">
        <v>2.47212421767697</v>
      </c>
      <c r="D9050">
        <v>3.33362760452866</v>
      </c>
      <c r="E9050">
        <v>1.87667973299518</v>
      </c>
      <c r="F9050">
        <v>12.5381381501533</v>
      </c>
    </row>
    <row r="9051" spans="1:6">
      <c r="A9051" t="s">
        <v>8110</v>
      </c>
      <c r="B9051" t="s">
        <v>14060</v>
      </c>
      <c r="C9051">
        <v>2.41302477984845</v>
      </c>
      <c r="D9051">
        <v>3.10651138460678</v>
      </c>
      <c r="E9051">
        <v>1.8384394008445</v>
      </c>
      <c r="F9051">
        <v>11.9925155642963</v>
      </c>
    </row>
    <row r="9052" spans="1:6">
      <c r="A9052" t="s">
        <v>8112</v>
      </c>
      <c r="B9052" t="s">
        <v>14061</v>
      </c>
      <c r="C9052">
        <v>2.47905463828386</v>
      </c>
      <c r="D9052">
        <v>3.35412444242368</v>
      </c>
      <c r="E9052">
        <v>1.87769209608526</v>
      </c>
      <c r="F9052">
        <v>12.5418467252931</v>
      </c>
    </row>
    <row r="9053" spans="1:6">
      <c r="A9053" t="s">
        <v>8114</v>
      </c>
      <c r="B9053" t="s">
        <v>14062</v>
      </c>
      <c r="C9053">
        <v>2.53728508596559</v>
      </c>
      <c r="D9053">
        <v>3.58873187322341</v>
      </c>
      <c r="E9053">
        <v>1.8919395958172</v>
      </c>
      <c r="F9053">
        <v>12.7433178886572</v>
      </c>
    </row>
    <row r="9054" spans="1:6">
      <c r="A9054" t="s">
        <v>8116</v>
      </c>
      <c r="B9054" t="s">
        <v>14063</v>
      </c>
      <c r="C9054">
        <v>2.52195283958815</v>
      </c>
      <c r="D9054">
        <v>3.52817223779457</v>
      </c>
      <c r="E9054">
        <v>1.88830028303418</v>
      </c>
      <c r="F9054">
        <v>12.7049366175395</v>
      </c>
    </row>
    <row r="9055" spans="1:6">
      <c r="A9055" t="s">
        <v>8118</v>
      </c>
      <c r="B9055" t="s">
        <v>14064</v>
      </c>
      <c r="C9055">
        <v>2.6048853852458</v>
      </c>
      <c r="D9055">
        <v>3.88169558565997</v>
      </c>
      <c r="E9055">
        <v>1.90457626844567</v>
      </c>
      <c r="F9055">
        <v>12.9440134963813</v>
      </c>
    </row>
    <row r="9056" spans="1:6">
      <c r="A9056" t="s">
        <v>8120</v>
      </c>
      <c r="B9056" t="s">
        <v>14065</v>
      </c>
      <c r="C9056">
        <v>2.6171974683758</v>
      </c>
      <c r="D9056">
        <v>3.9335976333081</v>
      </c>
      <c r="E9056">
        <v>1.91372699579047</v>
      </c>
      <c r="F9056">
        <v>13.0876014147918</v>
      </c>
    </row>
    <row r="9057" spans="1:6">
      <c r="A9057" t="s">
        <v>8122</v>
      </c>
      <c r="B9057" t="s">
        <v>14066</v>
      </c>
      <c r="C9057">
        <v>2.60506990656716</v>
      </c>
      <c r="D9057">
        <v>3.87538553183755</v>
      </c>
      <c r="E9057">
        <v>1.91994738668069</v>
      </c>
      <c r="F9057">
        <v>13.1784486448482</v>
      </c>
    </row>
    <row r="9058" spans="1:6">
      <c r="A9058" t="s">
        <v>8124</v>
      </c>
      <c r="B9058" t="s">
        <v>14067</v>
      </c>
      <c r="C9058">
        <v>2.60264922898704</v>
      </c>
      <c r="D9058">
        <v>3.86597088165363</v>
      </c>
      <c r="E9058">
        <v>1.92023612389075</v>
      </c>
      <c r="F9058">
        <v>13.193992064641</v>
      </c>
    </row>
    <row r="9059" spans="1:6">
      <c r="A9059" t="s">
        <v>8126</v>
      </c>
      <c r="B9059" t="s">
        <v>14068</v>
      </c>
      <c r="C9059">
        <v>2.62129549265626</v>
      </c>
      <c r="D9059">
        <v>3.94080681162631</v>
      </c>
      <c r="E9059">
        <v>1.92359314808288</v>
      </c>
      <c r="F9059">
        <v>13.2321278280998</v>
      </c>
    </row>
    <row r="9060" spans="1:6">
      <c r="A9060" t="s">
        <v>8128</v>
      </c>
      <c r="B9060" t="s">
        <v>14069</v>
      </c>
      <c r="C9060">
        <v>2.66711940374524</v>
      </c>
      <c r="D9060">
        <v>4.14654109188065</v>
      </c>
      <c r="E9060">
        <v>1.93833116510517</v>
      </c>
      <c r="F9060">
        <v>13.4698014677127</v>
      </c>
    </row>
    <row r="9061" spans="1:6">
      <c r="A9061" t="s">
        <v>8130</v>
      </c>
      <c r="B9061" t="s">
        <v>14070</v>
      </c>
      <c r="C9061">
        <v>2.68324221857385</v>
      </c>
      <c r="D9061">
        <v>4.21143138019773</v>
      </c>
      <c r="E9061">
        <v>1.95983013805099</v>
      </c>
      <c r="F9061">
        <v>13.7990342767777</v>
      </c>
    </row>
    <row r="9062" spans="1:6">
      <c r="A9062" t="s">
        <v>8132</v>
      </c>
      <c r="B9062" t="s">
        <v>14071</v>
      </c>
      <c r="C9062">
        <v>2.73808273879702</v>
      </c>
      <c r="D9062">
        <v>4.47465140370491</v>
      </c>
      <c r="E9062">
        <v>1.95331060293875</v>
      </c>
      <c r="F9062">
        <v>13.7015639788501</v>
      </c>
    </row>
    <row r="9063" spans="1:6">
      <c r="A9063" t="s">
        <v>8134</v>
      </c>
      <c r="B9063" t="s">
        <v>14072</v>
      </c>
      <c r="C9063">
        <v>2.72041386021971</v>
      </c>
      <c r="D9063">
        <v>4.39246997000239</v>
      </c>
      <c r="E9063">
        <v>1.96268078886922</v>
      </c>
      <c r="F9063">
        <v>13.8650532224896</v>
      </c>
    </row>
    <row r="9064" spans="1:6">
      <c r="A9064" t="s">
        <v>8136</v>
      </c>
      <c r="B9064" t="s">
        <v>14073</v>
      </c>
      <c r="C9064">
        <v>2.73366399944695</v>
      </c>
      <c r="D9064">
        <v>4.47984667716079</v>
      </c>
      <c r="E9064">
        <v>1.93677964012763</v>
      </c>
      <c r="F9064">
        <v>13.5090754712714</v>
      </c>
    </row>
    <row r="9065" spans="1:6">
      <c r="A9065" t="s">
        <v>8138</v>
      </c>
      <c r="B9065" t="s">
        <v>14074</v>
      </c>
      <c r="C9065">
        <v>2.74968892397729</v>
      </c>
      <c r="D9065">
        <v>4.52498078101674</v>
      </c>
      <c r="E9065">
        <v>1.96934545615473</v>
      </c>
      <c r="F9065">
        <v>13.9611227555471</v>
      </c>
    </row>
    <row r="9066" spans="1:6">
      <c r="A9066" t="s">
        <v>8140</v>
      </c>
      <c r="B9066" t="s">
        <v>14075</v>
      </c>
      <c r="C9066">
        <v>2.77305544321006</v>
      </c>
      <c r="D9066">
        <v>4.63802853985918</v>
      </c>
      <c r="E9066">
        <v>1.97904071597115</v>
      </c>
      <c r="F9066">
        <v>14.1283367282604</v>
      </c>
    </row>
    <row r="9067" spans="1:6">
      <c r="A9067" t="s">
        <v>8142</v>
      </c>
      <c r="B9067" t="s">
        <v>14076</v>
      </c>
      <c r="C9067">
        <v>2.6873148624813</v>
      </c>
      <c r="D9067">
        <v>4.24318538232335</v>
      </c>
      <c r="E9067">
        <v>1.96801208819047</v>
      </c>
      <c r="F9067">
        <v>13.9731007353188</v>
      </c>
    </row>
    <row r="9068" spans="1:6">
      <c r="A9068" t="s">
        <v>8144</v>
      </c>
      <c r="B9068" t="s">
        <v>14077</v>
      </c>
      <c r="C9068">
        <v>2.70951738876025</v>
      </c>
      <c r="D9068">
        <v>4.34523550558067</v>
      </c>
      <c r="E9068">
        <v>1.97093151974965</v>
      </c>
      <c r="F9068">
        <v>14.0236858786382</v>
      </c>
    </row>
    <row r="9069" spans="1:6">
      <c r="A9069" t="s">
        <v>8146</v>
      </c>
      <c r="B9069" t="s">
        <v>14078</v>
      </c>
      <c r="C9069">
        <v>2.75376019147487</v>
      </c>
      <c r="D9069">
        <v>4.56355494660099</v>
      </c>
      <c r="E9069">
        <v>1.96070026393066</v>
      </c>
      <c r="F9069">
        <v>13.8710356402815</v>
      </c>
    </row>
    <row r="9070" spans="1:6">
      <c r="A9070" t="s">
        <v>8148</v>
      </c>
      <c r="B9070" t="s">
        <v>14079</v>
      </c>
      <c r="C9070">
        <v>2.76746534791389</v>
      </c>
      <c r="D9070">
        <v>4.64090328069044</v>
      </c>
      <c r="E9070">
        <v>1.93783474221708</v>
      </c>
      <c r="F9070">
        <v>13.5264396256679</v>
      </c>
    </row>
    <row r="9071" spans="1:6">
      <c r="A9071" t="s">
        <v>8150</v>
      </c>
      <c r="B9071" t="s">
        <v>14080</v>
      </c>
      <c r="C9071">
        <v>2.77181297219735</v>
      </c>
      <c r="D9071">
        <v>4.71202528095069</v>
      </c>
      <c r="E9071">
        <v>1.8906712553385</v>
      </c>
      <c r="F9071">
        <v>12.8871057970996</v>
      </c>
    </row>
    <row r="9072" spans="1:6">
      <c r="A9072" t="s">
        <v>8152</v>
      </c>
      <c r="B9072" t="s">
        <v>14081</v>
      </c>
      <c r="C9072">
        <v>2.81363467951091</v>
      </c>
      <c r="D9072">
        <v>4.87783499821847</v>
      </c>
      <c r="E9072">
        <v>1.93393580873529</v>
      </c>
      <c r="F9072">
        <v>13.4793764004168</v>
      </c>
    </row>
    <row r="9073" spans="1:6">
      <c r="A9073" t="s">
        <v>8154</v>
      </c>
      <c r="B9073" t="s">
        <v>14082</v>
      </c>
      <c r="C9073">
        <v>2.84723815912579</v>
      </c>
      <c r="D9073">
        <v>5.02855951406677</v>
      </c>
      <c r="E9073">
        <v>1.95754795996018</v>
      </c>
      <c r="F9073">
        <v>13.8220160927731</v>
      </c>
    </row>
    <row r="9074" spans="1:6">
      <c r="A9074" t="s">
        <v>8156</v>
      </c>
      <c r="B9074" t="s">
        <v>14083</v>
      </c>
      <c r="C9074">
        <v>2.85908424196368</v>
      </c>
      <c r="D9074">
        <v>5.08910753814434</v>
      </c>
      <c r="E9074">
        <v>1.96294144632588</v>
      </c>
      <c r="F9074">
        <v>13.9175669263686</v>
      </c>
    </row>
    <row r="9075" spans="1:6">
      <c r="A9075" t="s">
        <v>8158</v>
      </c>
      <c r="B9075" t="s">
        <v>14084</v>
      </c>
      <c r="C9075">
        <v>2.98751807664496</v>
      </c>
      <c r="D9075">
        <v>5.77322659707531</v>
      </c>
      <c r="E9075">
        <v>1.99242225536255</v>
      </c>
      <c r="F9075">
        <v>14.3666985503656</v>
      </c>
    </row>
    <row r="9076" spans="1:6">
      <c r="A9076" t="s">
        <v>8160</v>
      </c>
      <c r="B9076" t="s">
        <v>14085</v>
      </c>
      <c r="C9076">
        <v>3.07292453351505</v>
      </c>
      <c r="D9076">
        <v>6.27462755635134</v>
      </c>
      <c r="E9076">
        <v>1.99895167866884</v>
      </c>
      <c r="F9076">
        <v>14.4808936704029</v>
      </c>
    </row>
    <row r="9077" spans="1:6">
      <c r="A9077" t="s">
        <v>8162</v>
      </c>
      <c r="B9077" t="s">
        <v>14086</v>
      </c>
      <c r="C9077">
        <v>3.02864883665585</v>
      </c>
      <c r="D9077">
        <v>6.03042832641852</v>
      </c>
      <c r="E9077">
        <v>1.98420855500144</v>
      </c>
      <c r="F9077">
        <v>14.2715242286686</v>
      </c>
    </row>
    <row r="9078" spans="1:6">
      <c r="A9078" t="s">
        <v>8164</v>
      </c>
      <c r="B9078" t="s">
        <v>14087</v>
      </c>
      <c r="C9078">
        <v>3.23639496712457</v>
      </c>
      <c r="D9078">
        <v>7.39839363550652</v>
      </c>
      <c r="E9078">
        <v>1.98304713295556</v>
      </c>
      <c r="F9078">
        <v>14.2452466068573</v>
      </c>
    </row>
    <row r="9079" spans="1:6">
      <c r="A9079" t="s">
        <v>8166</v>
      </c>
      <c r="B9079" t="s">
        <v>14088</v>
      </c>
      <c r="C9079">
        <v>3.27905377926678</v>
      </c>
      <c r="D9079">
        <v>7.67406777593473</v>
      </c>
      <c r="E9079">
        <v>1.99494373212696</v>
      </c>
      <c r="F9079">
        <v>14.4330429172538</v>
      </c>
    </row>
    <row r="9080" spans="1:6">
      <c r="A9080" t="s">
        <v>8168</v>
      </c>
      <c r="B9080" t="s">
        <v>14089</v>
      </c>
      <c r="C9080">
        <v>3.32561755732702</v>
      </c>
      <c r="D9080">
        <v>8.03926451416302</v>
      </c>
      <c r="E9080">
        <v>1.9781019613968</v>
      </c>
      <c r="F9080">
        <v>14.1971307530587</v>
      </c>
    </row>
    <row r="9081" spans="1:6">
      <c r="A9081" t="s">
        <v>8170</v>
      </c>
      <c r="B9081" t="s">
        <v>14090</v>
      </c>
      <c r="C9081">
        <v>3.45605054136956</v>
      </c>
      <c r="D9081">
        <v>9.05660609270072</v>
      </c>
      <c r="E9081">
        <v>1.97195023749608</v>
      </c>
      <c r="F9081">
        <v>14.1015315313839</v>
      </c>
    </row>
    <row r="9082" spans="1:6">
      <c r="A9082" t="s">
        <v>8172</v>
      </c>
      <c r="B9082" t="s">
        <v>14091</v>
      </c>
      <c r="C9082">
        <v>3.57977842203352</v>
      </c>
      <c r="D9082">
        <v>10.035481735578</v>
      </c>
      <c r="E9082">
        <v>1.9956322043811</v>
      </c>
      <c r="F9082">
        <v>14.4693763848746</v>
      </c>
    </row>
    <row r="9083" spans="1:6">
      <c r="A9083" t="s">
        <v>8174</v>
      </c>
      <c r="B9083" t="s">
        <v>14092</v>
      </c>
      <c r="C9083">
        <v>3.38752304549304</v>
      </c>
      <c r="D9083">
        <v>8.56464642325257</v>
      </c>
      <c r="E9083">
        <v>1.98104353208989</v>
      </c>
      <c r="F9083">
        <v>14.246858334633</v>
      </c>
    </row>
    <row r="9084" spans="1:6">
      <c r="A9084" t="s">
        <v>8176</v>
      </c>
      <c r="B9084" t="s">
        <v>14093</v>
      </c>
      <c r="C9084">
        <v>3.37541367421733</v>
      </c>
      <c r="D9084">
        <v>8.45247809569872</v>
      </c>
      <c r="E9084">
        <v>1.99826343287914</v>
      </c>
      <c r="F9084">
        <v>14.5245127259937</v>
      </c>
    </row>
    <row r="9085" spans="1:6">
      <c r="A9085" t="s">
        <v>8178</v>
      </c>
      <c r="B9085" t="s">
        <v>14094</v>
      </c>
      <c r="C9085">
        <v>3.40550524308864</v>
      </c>
      <c r="D9085">
        <v>8.67818969700179</v>
      </c>
      <c r="E9085">
        <v>2.00260996192517</v>
      </c>
      <c r="F9085">
        <v>14.61050734965</v>
      </c>
    </row>
    <row r="9086" spans="1:6">
      <c r="A9086" t="s">
        <v>8180</v>
      </c>
      <c r="B9086" t="s">
        <v>14095</v>
      </c>
      <c r="C9086">
        <v>3.35137098595142</v>
      </c>
      <c r="D9086">
        <v>8.27963565951752</v>
      </c>
      <c r="E9086">
        <v>1.99910759423925</v>
      </c>
      <c r="F9086">
        <v>14.5599250694919</v>
      </c>
    </row>
    <row r="9087" spans="1:6">
      <c r="A9087" t="s">
        <v>8182</v>
      </c>
      <c r="B9087" t="s">
        <v>14096</v>
      </c>
      <c r="C9087">
        <v>3.2622533479355</v>
      </c>
      <c r="D9087">
        <v>7.65586594055439</v>
      </c>
      <c r="E9087">
        <v>2.00141380859396</v>
      </c>
      <c r="F9087">
        <v>14.6058586547759</v>
      </c>
    </row>
    <row r="9088" spans="1:6">
      <c r="A9088" t="s">
        <v>8184</v>
      </c>
      <c r="B9088" t="s">
        <v>14097</v>
      </c>
      <c r="C9088">
        <v>3.27751191565161</v>
      </c>
      <c r="D9088">
        <v>7.78780449247259</v>
      </c>
      <c r="E9088">
        <v>2.00458933044637</v>
      </c>
      <c r="F9088">
        <v>14.7182808726399</v>
      </c>
    </row>
    <row r="9089" spans="1:6">
      <c r="A9089" t="s">
        <v>8186</v>
      </c>
      <c r="B9089" t="s">
        <v>14098</v>
      </c>
      <c r="C9089">
        <v>3.2430350127933</v>
      </c>
      <c r="D9089">
        <v>7.50853964409556</v>
      </c>
      <c r="E9089">
        <v>2.01638863582515</v>
      </c>
      <c r="F9089">
        <v>14.8557084324259</v>
      </c>
    </row>
    <row r="9090" spans="1:6">
      <c r="A9090" t="s">
        <v>8188</v>
      </c>
      <c r="B9090" t="s">
        <v>14099</v>
      </c>
      <c r="C9090">
        <v>3.16682209870554</v>
      </c>
      <c r="D9090">
        <v>7.01375075637568</v>
      </c>
      <c r="E9090">
        <v>2.0205871092477</v>
      </c>
      <c r="F9090">
        <v>14.9418471458924</v>
      </c>
    </row>
    <row r="9091" spans="1:6">
      <c r="A9091" t="s">
        <v>8190</v>
      </c>
      <c r="B9091" t="s">
        <v>14100</v>
      </c>
      <c r="C9091">
        <v>3.18809307891512</v>
      </c>
      <c r="D9091">
        <v>7.14130652958929</v>
      </c>
      <c r="E9091">
        <v>2.02786822203578</v>
      </c>
      <c r="F9091">
        <v>15.0593731964706</v>
      </c>
    </row>
    <row r="9092" spans="1:6">
      <c r="A9092" t="s">
        <v>8192</v>
      </c>
      <c r="B9092" t="s">
        <v>14101</v>
      </c>
      <c r="C9092">
        <v>3.15172954507269</v>
      </c>
      <c r="D9092">
        <v>6.94011987528194</v>
      </c>
      <c r="E9092">
        <v>2.00585769934165</v>
      </c>
      <c r="F9092">
        <v>14.7475062394605</v>
      </c>
    </row>
    <row r="9093" spans="1:6">
      <c r="A9093" t="s">
        <v>8194</v>
      </c>
      <c r="B9093" t="s">
        <v>14102</v>
      </c>
      <c r="C9093">
        <v>3.14166447046419</v>
      </c>
      <c r="D9093">
        <v>6.90158490651142</v>
      </c>
      <c r="E9093">
        <v>1.9729280681113</v>
      </c>
      <c r="F9093">
        <v>14.2291810053625</v>
      </c>
    </row>
    <row r="9094" spans="1:6">
      <c r="A9094" t="s">
        <v>8196</v>
      </c>
      <c r="B9094" t="s">
        <v>14103</v>
      </c>
      <c r="C9094">
        <v>3.16919801277499</v>
      </c>
      <c r="D9094">
        <v>7.07568674439085</v>
      </c>
      <c r="E9094">
        <v>1.97603502084923</v>
      </c>
      <c r="F9094">
        <v>14.2816175875465</v>
      </c>
    </row>
    <row r="9095" spans="1:6">
      <c r="A9095" t="s">
        <v>8198</v>
      </c>
      <c r="B9095" t="s">
        <v>14104</v>
      </c>
      <c r="C9095">
        <v>3.10889092406033</v>
      </c>
      <c r="D9095">
        <v>6.68072055689684</v>
      </c>
      <c r="E9095">
        <v>1.99962403084368</v>
      </c>
      <c r="F9095">
        <v>14.6618904509533</v>
      </c>
    </row>
    <row r="9096" spans="1:6">
      <c r="A9096" t="s">
        <v>8200</v>
      </c>
      <c r="B9096" t="s">
        <v>14105</v>
      </c>
      <c r="C9096">
        <v>3.08183665472966</v>
      </c>
      <c r="D9096">
        <v>6.4942792798338</v>
      </c>
      <c r="E9096">
        <v>2.02456363199214</v>
      </c>
      <c r="F9096">
        <v>15.0609796367852</v>
      </c>
    </row>
    <row r="9097" spans="1:6">
      <c r="A9097" t="s">
        <v>8202</v>
      </c>
      <c r="B9097" t="s">
        <v>14106</v>
      </c>
      <c r="C9097">
        <v>3.1095864058993</v>
      </c>
      <c r="D9097">
        <v>6.66657261236488</v>
      </c>
      <c r="E9097">
        <v>2.02846998464827</v>
      </c>
      <c r="F9097">
        <v>15.1397594778213</v>
      </c>
    </row>
    <row r="9098" spans="1:6">
      <c r="A9098" t="s">
        <v>8204</v>
      </c>
      <c r="B9098" t="s">
        <v>14107</v>
      </c>
      <c r="C9098">
        <v>3.12502064258057</v>
      </c>
      <c r="D9098">
        <v>6.75084213272134</v>
      </c>
      <c r="E9098">
        <v>2.03456995507439</v>
      </c>
      <c r="F9098">
        <v>15.2322605975913</v>
      </c>
    </row>
    <row r="9099" spans="1:6">
      <c r="A9099" t="s">
        <v>8206</v>
      </c>
      <c r="B9099" t="s">
        <v>14108</v>
      </c>
      <c r="C9099">
        <v>3.07274450133933</v>
      </c>
      <c r="D9099">
        <v>6.44467189627126</v>
      </c>
      <c r="E9099">
        <v>2.01627371759704</v>
      </c>
      <c r="F9099">
        <v>14.9519331425139</v>
      </c>
    </row>
    <row r="9100" spans="1:6">
      <c r="A9100" t="s">
        <v>8208</v>
      </c>
      <c r="B9100" t="s">
        <v>14109</v>
      </c>
      <c r="C9100">
        <v>3.1866232162586</v>
      </c>
      <c r="D9100">
        <v>7.14316516896548</v>
      </c>
      <c r="E9100">
        <v>2.04221827007953</v>
      </c>
      <c r="F9100">
        <v>15.3609442820026</v>
      </c>
    </row>
    <row r="9101" spans="1:6">
      <c r="A9101" t="s">
        <v>8210</v>
      </c>
      <c r="B9101" t="s">
        <v>14110</v>
      </c>
      <c r="C9101">
        <v>3.23801948325392</v>
      </c>
      <c r="D9101">
        <v>7.47599432907032</v>
      </c>
      <c r="E9101">
        <v>2.05467904913668</v>
      </c>
      <c r="F9101">
        <v>15.5771570122357</v>
      </c>
    </row>
    <row r="9102" spans="1:6">
      <c r="A9102" t="s">
        <v>8212</v>
      </c>
      <c r="B9102" t="s">
        <v>14111</v>
      </c>
      <c r="C9102">
        <v>3.21310131534819</v>
      </c>
      <c r="D9102">
        <v>7.32244265988419</v>
      </c>
      <c r="E9102">
        <v>2.04991150929447</v>
      </c>
      <c r="F9102">
        <v>15.525635058036</v>
      </c>
    </row>
    <row r="9103" spans="1:6">
      <c r="A9103" t="s">
        <v>8214</v>
      </c>
      <c r="B9103" t="s">
        <v>14112</v>
      </c>
      <c r="C9103">
        <v>3.1509221029452</v>
      </c>
      <c r="D9103">
        <v>6.92783783332449</v>
      </c>
      <c r="E9103">
        <v>2.05021960155761</v>
      </c>
      <c r="F9103">
        <v>15.5516839671369</v>
      </c>
    </row>
    <row r="9104" spans="1:6">
      <c r="A9104" t="s">
        <v>8216</v>
      </c>
      <c r="B9104" t="s">
        <v>14113</v>
      </c>
      <c r="C9104">
        <v>3.18236877523551</v>
      </c>
      <c r="D9104">
        <v>7.12155014538712</v>
      </c>
      <c r="E9104">
        <v>2.058257617842</v>
      </c>
      <c r="F9104">
        <v>15.6878501859747</v>
      </c>
    </row>
    <row r="9105" spans="1:6">
      <c r="A9105" t="s">
        <v>8218</v>
      </c>
      <c r="B9105" t="s">
        <v>14114</v>
      </c>
      <c r="C9105">
        <v>3.17934942867672</v>
      </c>
      <c r="D9105">
        <v>7.10128648532967</v>
      </c>
      <c r="E9105">
        <v>2.05659695317041</v>
      </c>
      <c r="F9105">
        <v>15.666419943856</v>
      </c>
    </row>
    <row r="9106" spans="1:6">
      <c r="A9106" t="s">
        <v>8220</v>
      </c>
      <c r="B9106" t="s">
        <v>14115</v>
      </c>
      <c r="C9106">
        <v>3.10878200874471</v>
      </c>
      <c r="D9106">
        <v>6.66511715204401</v>
      </c>
      <c r="E9106">
        <v>2.04558540852325</v>
      </c>
      <c r="F9106">
        <v>15.4937139747327</v>
      </c>
    </row>
    <row r="9107" spans="1:6">
      <c r="A9107" t="s">
        <v>8222</v>
      </c>
      <c r="B9107" t="s">
        <v>14116</v>
      </c>
      <c r="C9107">
        <v>3.08657354179301</v>
      </c>
      <c r="D9107">
        <v>6.53384472808579</v>
      </c>
      <c r="E9107">
        <v>2.04094902602679</v>
      </c>
      <c r="F9107">
        <v>15.4323737803533</v>
      </c>
    </row>
    <row r="9108" spans="1:6">
      <c r="A9108" t="s">
        <v>8224</v>
      </c>
      <c r="B9108" t="s">
        <v>14117</v>
      </c>
      <c r="C9108">
        <v>3.1670036168042</v>
      </c>
      <c r="D9108">
        <v>7.07314174747459</v>
      </c>
      <c r="E9108">
        <v>2.02633020392774</v>
      </c>
      <c r="F9108">
        <v>15.2085557806987</v>
      </c>
    </row>
    <row r="9109" spans="1:6">
      <c r="A9109" t="s">
        <v>8226</v>
      </c>
      <c r="B9109" t="s">
        <v>14118</v>
      </c>
      <c r="C9109">
        <v>3.20704101756006</v>
      </c>
      <c r="D9109">
        <v>7.36902407963178</v>
      </c>
      <c r="E9109">
        <v>2.00233209507173</v>
      </c>
      <c r="F9109">
        <v>14.8309041627417</v>
      </c>
    </row>
    <row r="9110" spans="1:6">
      <c r="A9110" t="s">
        <v>8228</v>
      </c>
      <c r="B9110" t="s">
        <v>14119</v>
      </c>
      <c r="C9110">
        <v>3.21665817433805</v>
      </c>
      <c r="D9110">
        <v>7.42612207249404</v>
      </c>
      <c r="E9110">
        <v>2.00852373775415</v>
      </c>
      <c r="F9110">
        <v>14.9369169390919</v>
      </c>
    </row>
    <row r="9111" spans="1:6">
      <c r="A9111" t="s">
        <v>8230</v>
      </c>
      <c r="B9111" t="s">
        <v>14120</v>
      </c>
      <c r="C9111">
        <v>3.09837653353009</v>
      </c>
      <c r="D9111">
        <v>6.69711410580867</v>
      </c>
      <c r="E9111">
        <v>1.99059660013872</v>
      </c>
      <c r="F9111">
        <v>14.6879861430384</v>
      </c>
    </row>
    <row r="9112" spans="1:6">
      <c r="A9112" t="s">
        <v>8232</v>
      </c>
      <c r="B9112" t="s">
        <v>14121</v>
      </c>
      <c r="C9112">
        <v>3.12132082413537</v>
      </c>
      <c r="D9112">
        <v>6.8152053493965</v>
      </c>
      <c r="E9112">
        <v>2.01531214679225</v>
      </c>
      <c r="F9112">
        <v>15.0802757206771</v>
      </c>
    </row>
    <row r="9113" spans="1:6">
      <c r="A9113" t="s">
        <v>8234</v>
      </c>
      <c r="B9113" t="s">
        <v>14122</v>
      </c>
      <c r="C9113">
        <v>3.05657212288271</v>
      </c>
      <c r="D9113">
        <v>6.41364916955208</v>
      </c>
      <c r="E9113">
        <v>2.01001224430896</v>
      </c>
      <c r="F9113">
        <v>14.9889491237155</v>
      </c>
    </row>
    <row r="9114" spans="1:6">
      <c r="A9114" t="s">
        <v>8236</v>
      </c>
      <c r="B9114" t="s">
        <v>14123</v>
      </c>
      <c r="C9114">
        <v>2.96205959637485</v>
      </c>
      <c r="D9114">
        <v>5.86958154856391</v>
      </c>
      <c r="E9114">
        <v>1.9819844471461</v>
      </c>
      <c r="F9114">
        <v>14.5328809458363</v>
      </c>
    </row>
    <row r="9115" spans="1:6">
      <c r="A9115" t="s">
        <v>8238</v>
      </c>
      <c r="B9115" t="s">
        <v>14124</v>
      </c>
      <c r="C9115">
        <v>2.90547589173684</v>
      </c>
      <c r="D9115">
        <v>5.58685178881752</v>
      </c>
      <c r="E9115">
        <v>1.93077969471399</v>
      </c>
      <c r="F9115">
        <v>13.7571310559025</v>
      </c>
    </row>
    <row r="9116" spans="1:6">
      <c r="A9116" t="s">
        <v>8240</v>
      </c>
      <c r="B9116" t="s">
        <v>14125</v>
      </c>
      <c r="C9116">
        <v>2.89274411286138</v>
      </c>
      <c r="D9116">
        <v>5.51468161182095</v>
      </c>
      <c r="E9116">
        <v>1.92781853256377</v>
      </c>
      <c r="F9116">
        <v>13.7135398513974</v>
      </c>
    </row>
    <row r="9117" spans="1:6">
      <c r="A9117" t="s">
        <v>8242</v>
      </c>
      <c r="B9117" t="s">
        <v>14126</v>
      </c>
      <c r="C9117">
        <v>2.92359257705454</v>
      </c>
      <c r="D9117">
        <v>5.66382572960452</v>
      </c>
      <c r="E9117">
        <v>1.9551042518371</v>
      </c>
      <c r="F9117">
        <v>14.1283972311453</v>
      </c>
    </row>
    <row r="9118" spans="1:6">
      <c r="A9118" t="s">
        <v>8244</v>
      </c>
      <c r="B9118" t="s">
        <v>14127</v>
      </c>
      <c r="C9118">
        <v>2.97823540457644</v>
      </c>
      <c r="D9118">
        <v>5.94726263203295</v>
      </c>
      <c r="E9118">
        <v>1.99036958615057</v>
      </c>
      <c r="F9118">
        <v>14.6780886951663</v>
      </c>
    </row>
    <row r="9119" spans="1:6">
      <c r="A9119" t="s">
        <v>8246</v>
      </c>
      <c r="B9119" t="s">
        <v>14128</v>
      </c>
      <c r="C9119">
        <v>2.9114380777638</v>
      </c>
      <c r="D9119">
        <v>5.57637753415007</v>
      </c>
      <c r="E9119">
        <v>1.99414185295924</v>
      </c>
      <c r="F9119">
        <v>14.7555834756456</v>
      </c>
    </row>
    <row r="9120" spans="1:6">
      <c r="A9120" t="s">
        <v>8248</v>
      </c>
      <c r="B9120" t="s">
        <v>14129</v>
      </c>
      <c r="C9120">
        <v>2.89333251548792</v>
      </c>
      <c r="D9120">
        <v>5.48021692482714</v>
      </c>
      <c r="E9120">
        <v>1.9852490486344</v>
      </c>
      <c r="F9120">
        <v>14.6195921553809</v>
      </c>
    </row>
    <row r="9121" spans="1:6">
      <c r="A9121" t="s">
        <v>8250</v>
      </c>
      <c r="B9121" t="s">
        <v>14130</v>
      </c>
      <c r="C9121">
        <v>2.81060897884856</v>
      </c>
      <c r="D9121">
        <v>5.07093243097864</v>
      </c>
      <c r="E9121">
        <v>1.92389439860846</v>
      </c>
      <c r="F9121">
        <v>13.6756787084264</v>
      </c>
    </row>
    <row r="9122" spans="1:6">
      <c r="A9122" t="s">
        <v>8252</v>
      </c>
      <c r="B9122" t="s">
        <v>14131</v>
      </c>
      <c r="C9122">
        <v>2.82862161331399</v>
      </c>
      <c r="D9122">
        <v>5.15913375286574</v>
      </c>
      <c r="E9122">
        <v>1.92791926990313</v>
      </c>
      <c r="F9122">
        <v>13.7333528461045</v>
      </c>
    </row>
    <row r="9123" spans="1:6">
      <c r="A9123" t="s">
        <v>8254</v>
      </c>
      <c r="B9123" t="s">
        <v>14132</v>
      </c>
      <c r="C9123">
        <v>2.74223758969991</v>
      </c>
      <c r="D9123">
        <v>4.72932401948512</v>
      </c>
      <c r="E9123">
        <v>1.89249204280619</v>
      </c>
      <c r="F9123">
        <v>13.1979246613791</v>
      </c>
    </row>
    <row r="9124" spans="1:6">
      <c r="A9124" t="s">
        <v>8256</v>
      </c>
      <c r="B9124" t="s">
        <v>14133</v>
      </c>
      <c r="C9124">
        <v>2.81306775418757</v>
      </c>
      <c r="D9124">
        <v>5.07955687724253</v>
      </c>
      <c r="E9124">
        <v>1.92517411381446</v>
      </c>
      <c r="F9124">
        <v>13.702624781574</v>
      </c>
    </row>
    <row r="9125" spans="1:6">
      <c r="A9125" t="s">
        <v>8258</v>
      </c>
      <c r="B9125" t="s">
        <v>14134</v>
      </c>
      <c r="C9125">
        <v>2.78218692558681</v>
      </c>
      <c r="D9125">
        <v>4.93869015884167</v>
      </c>
      <c r="E9125">
        <v>1.88663555302765</v>
      </c>
      <c r="F9125">
        <v>13.1273355392882</v>
      </c>
    </row>
    <row r="9126" spans="1:6">
      <c r="A9126" t="s">
        <v>8260</v>
      </c>
      <c r="B9126" t="s">
        <v>14135</v>
      </c>
      <c r="C9126">
        <v>2.77777005059371</v>
      </c>
      <c r="D9126">
        <v>4.89117243057298</v>
      </c>
      <c r="E9126">
        <v>1.91645153489804</v>
      </c>
      <c r="F9126">
        <v>13.555774145625</v>
      </c>
    </row>
    <row r="9127" spans="1:6">
      <c r="A9127" t="s">
        <v>8262</v>
      </c>
      <c r="B9127" t="s">
        <v>14136</v>
      </c>
      <c r="C9127">
        <v>2.77006618167992</v>
      </c>
      <c r="D9127">
        <v>4.84933009724846</v>
      </c>
      <c r="E9127">
        <v>1.92785886501135</v>
      </c>
      <c r="F9127">
        <v>13.7445306242501</v>
      </c>
    </row>
    <row r="9128" spans="1:6">
      <c r="A9128" t="s">
        <v>8264</v>
      </c>
      <c r="B9128" t="s">
        <v>14137</v>
      </c>
      <c r="C9128">
        <v>2.82754240974334</v>
      </c>
      <c r="D9128">
        <v>5.13601303352895</v>
      </c>
      <c r="E9128">
        <v>1.95159492649364</v>
      </c>
      <c r="F9128">
        <v>14.118011360458</v>
      </c>
    </row>
    <row r="9129" spans="1:6">
      <c r="A9129" t="s">
        <v>8266</v>
      </c>
      <c r="B9129" t="s">
        <v>14138</v>
      </c>
      <c r="C9129">
        <v>2.89123808173535</v>
      </c>
      <c r="D9129">
        <v>5.49106297347488</v>
      </c>
      <c r="E9129">
        <v>1.94538240829578</v>
      </c>
      <c r="F9129">
        <v>14.0296180375021</v>
      </c>
    </row>
    <row r="9130" spans="1:6">
      <c r="A9130" t="s">
        <v>8268</v>
      </c>
      <c r="B9130" t="s">
        <v>14139</v>
      </c>
      <c r="C9130">
        <v>2.82493422206628</v>
      </c>
      <c r="D9130">
        <v>5.14231410160964</v>
      </c>
      <c r="E9130">
        <v>1.9245872536803</v>
      </c>
      <c r="F9130">
        <v>13.7090343278589</v>
      </c>
    </row>
    <row r="9131" spans="1:6">
      <c r="A9131" t="s">
        <v>8270</v>
      </c>
      <c r="B9131" t="s">
        <v>14140</v>
      </c>
      <c r="C9131">
        <v>2.81820176400893</v>
      </c>
      <c r="D9131">
        <v>5.11286775855664</v>
      </c>
      <c r="E9131">
        <v>1.91695616891301</v>
      </c>
      <c r="F9131">
        <v>13.6056778761307</v>
      </c>
    </row>
    <row r="9132" spans="1:6">
      <c r="A9132" t="s">
        <v>8272</v>
      </c>
      <c r="B9132" t="s">
        <v>14141</v>
      </c>
      <c r="C9132">
        <v>2.86211169130009</v>
      </c>
      <c r="D9132">
        <v>5.34935350857258</v>
      </c>
      <c r="E9132">
        <v>1.92520694114243</v>
      </c>
      <c r="F9132">
        <v>13.7494018332383</v>
      </c>
    </row>
    <row r="9133" spans="1:6">
      <c r="A9133" t="s">
        <v>8274</v>
      </c>
      <c r="B9133" t="s">
        <v>14142</v>
      </c>
      <c r="C9133">
        <v>2.8768867924528</v>
      </c>
      <c r="D9133">
        <v>5.39023112899948</v>
      </c>
      <c r="E9133">
        <v>1.97453458417339</v>
      </c>
      <c r="F9133">
        <v>14.4919784452475</v>
      </c>
    </row>
    <row r="9134" spans="1:6">
      <c r="A9134" t="s">
        <v>8276</v>
      </c>
      <c r="B9134" t="s">
        <v>14143</v>
      </c>
      <c r="C9134">
        <v>2.82054086384412</v>
      </c>
      <c r="D9134">
        <v>5.08884773784504</v>
      </c>
      <c r="E9134">
        <v>1.9961439555912</v>
      </c>
      <c r="F9134">
        <v>14.8477247005994</v>
      </c>
    </row>
    <row r="9135" spans="1:6">
      <c r="A9135" t="s">
        <v>8278</v>
      </c>
      <c r="B9135" t="s">
        <v>14144</v>
      </c>
      <c r="C9135">
        <v>2.84410933081995</v>
      </c>
      <c r="D9135">
        <v>5.20239179088566</v>
      </c>
      <c r="E9135">
        <v>2.00568878239128</v>
      </c>
      <c r="F9135">
        <v>14.9951680273114</v>
      </c>
    </row>
    <row r="9136" spans="1:6">
      <c r="A9136" t="s">
        <v>8280</v>
      </c>
      <c r="B9136" t="s">
        <v>14145</v>
      </c>
      <c r="C9136">
        <v>2.90191744869678</v>
      </c>
      <c r="D9136">
        <v>5.50447663620612</v>
      </c>
      <c r="E9136">
        <v>2.02733652112907</v>
      </c>
      <c r="F9136">
        <v>15.3583913479425</v>
      </c>
    </row>
    <row r="9137" spans="1:6">
      <c r="A9137" t="s">
        <v>8282</v>
      </c>
      <c r="B9137" t="s">
        <v>14146</v>
      </c>
      <c r="C9137">
        <v>2.97935838165499</v>
      </c>
      <c r="D9137">
        <v>5.93969344011155</v>
      </c>
      <c r="E9137">
        <v>2.03784560663176</v>
      </c>
      <c r="F9137">
        <v>15.5406579825073</v>
      </c>
    </row>
    <row r="9138" spans="1:6">
      <c r="A9138" t="s">
        <v>8284</v>
      </c>
      <c r="B9138" t="s">
        <v>14147</v>
      </c>
      <c r="C9138">
        <v>3.00241035926666</v>
      </c>
      <c r="D9138">
        <v>6.06060545203</v>
      </c>
      <c r="E9138">
        <v>2.04634857088384</v>
      </c>
      <c r="F9138">
        <v>15.6729309610648</v>
      </c>
    </row>
    <row r="9139" spans="1:6">
      <c r="A9139" t="s">
        <v>8286</v>
      </c>
      <c r="B9139" t="s">
        <v>14148</v>
      </c>
      <c r="C9139">
        <v>2.99702744773846</v>
      </c>
      <c r="D9139">
        <v>6.03049214202843</v>
      </c>
      <c r="E9139">
        <v>2.04248161677345</v>
      </c>
      <c r="F9139">
        <v>15.6155949181306</v>
      </c>
    </row>
    <row r="9140" spans="1:6">
      <c r="A9140" t="s">
        <v>8288</v>
      </c>
      <c r="B9140" t="s">
        <v>14149</v>
      </c>
      <c r="C9140">
        <v>3.07947256516998</v>
      </c>
      <c r="D9140">
        <v>6.52440657510609</v>
      </c>
      <c r="E9140">
        <v>2.05632478434551</v>
      </c>
      <c r="F9140">
        <v>15.8663086520511</v>
      </c>
    </row>
    <row r="9141" spans="1:6">
      <c r="A9141" t="s">
        <v>8290</v>
      </c>
      <c r="B9141" t="s">
        <v>14150</v>
      </c>
      <c r="C9141">
        <v>3.07339572073473</v>
      </c>
      <c r="D9141">
        <v>6.47099650348449</v>
      </c>
      <c r="E9141">
        <v>2.06126937462859</v>
      </c>
      <c r="F9141">
        <v>15.9298479783516</v>
      </c>
    </row>
    <row r="9142" spans="1:6">
      <c r="A9142" t="s">
        <v>8292</v>
      </c>
      <c r="B9142" t="s">
        <v>14151</v>
      </c>
      <c r="C9142">
        <v>3.01255333403855</v>
      </c>
      <c r="D9142">
        <v>6.13146999925493</v>
      </c>
      <c r="E9142">
        <v>2.04519463076362</v>
      </c>
      <c r="F9142">
        <v>15.6978727830914</v>
      </c>
    </row>
    <row r="9143" spans="1:6">
      <c r="A9143" t="s">
        <v>8294</v>
      </c>
      <c r="B9143" t="s">
        <v>14152</v>
      </c>
      <c r="C9143">
        <v>3.02164630945295</v>
      </c>
      <c r="D9143">
        <v>6.15608632934402</v>
      </c>
      <c r="E9143">
        <v>2.07451660051064</v>
      </c>
      <c r="F9143">
        <v>16.1729389544571</v>
      </c>
    </row>
    <row r="9144" spans="1:6">
      <c r="A9144" t="s">
        <v>8296</v>
      </c>
      <c r="B9144" t="s">
        <v>14153</v>
      </c>
      <c r="C9144">
        <v>3.00621107206233</v>
      </c>
      <c r="D9144">
        <v>6.06617845406097</v>
      </c>
      <c r="E9144">
        <v>2.07990411247096</v>
      </c>
      <c r="F9144">
        <v>16.2814226148053</v>
      </c>
    </row>
    <row r="9145" spans="1:6">
      <c r="A9145" t="s">
        <v>8298</v>
      </c>
      <c r="B9145" t="s">
        <v>14154</v>
      </c>
      <c r="C9145">
        <v>3.04732746747605</v>
      </c>
      <c r="D9145">
        <v>6.30627644959191</v>
      </c>
      <c r="E9145">
        <v>2.08484558720969</v>
      </c>
      <c r="F9145">
        <v>16.3737094214843</v>
      </c>
    </row>
    <row r="9146" spans="1:6">
      <c r="A9146" t="s">
        <v>8300</v>
      </c>
      <c r="B9146" t="s">
        <v>14155</v>
      </c>
      <c r="C9146">
        <v>3.04462437439402</v>
      </c>
      <c r="D9146">
        <v>6.28740970554321</v>
      </c>
      <c r="E9146">
        <v>2.09558662974066</v>
      </c>
      <c r="F9146">
        <v>16.576886474306</v>
      </c>
    </row>
    <row r="9147" spans="1:6">
      <c r="A9147" t="s">
        <v>8302</v>
      </c>
      <c r="B9147" t="s">
        <v>14156</v>
      </c>
      <c r="C9147">
        <v>3.07161140960115</v>
      </c>
      <c r="D9147">
        <v>6.4284804970232</v>
      </c>
      <c r="E9147">
        <v>2.1149741022614</v>
      </c>
      <c r="F9147">
        <v>16.9034551254998</v>
      </c>
    </row>
    <row r="9148" spans="1:6">
      <c r="A9148" t="s">
        <v>8304</v>
      </c>
      <c r="B9148" t="s">
        <v>14157</v>
      </c>
      <c r="C9148">
        <v>3.07184805589145</v>
      </c>
      <c r="D9148">
        <v>6.42715734940154</v>
      </c>
      <c r="E9148">
        <v>2.1273829831047</v>
      </c>
      <c r="F9148">
        <v>17.1427231446659</v>
      </c>
    </row>
    <row r="9149" spans="1:6">
      <c r="A9149" t="s">
        <v>8306</v>
      </c>
      <c r="B9149" t="s">
        <v>14158</v>
      </c>
      <c r="C9149">
        <v>3.05963893425973</v>
      </c>
      <c r="D9149">
        <v>6.34422630902209</v>
      </c>
      <c r="E9149">
        <v>2.13843977400533</v>
      </c>
      <c r="F9149">
        <v>17.3383546556697</v>
      </c>
    </row>
    <row r="9150" spans="1:6">
      <c r="A9150" t="s">
        <v>8308</v>
      </c>
      <c r="B9150" t="s">
        <v>14159</v>
      </c>
      <c r="C9150">
        <v>3.04962877469808</v>
      </c>
      <c r="D9150">
        <v>6.28408097104652</v>
      </c>
      <c r="E9150">
        <v>2.14061324271208</v>
      </c>
      <c r="F9150">
        <v>17.3881815966138</v>
      </c>
    </row>
    <row r="9151" spans="1:6">
      <c r="A9151" t="s">
        <v>8310</v>
      </c>
      <c r="B9151" t="s">
        <v>14160</v>
      </c>
      <c r="C9151">
        <v>3.0809438366664</v>
      </c>
      <c r="D9151">
        <v>6.48333590789121</v>
      </c>
      <c r="E9151">
        <v>2.12901810016212</v>
      </c>
      <c r="F9151">
        <v>17.1975117367701</v>
      </c>
    </row>
    <row r="9152" spans="1:6">
      <c r="A9152" t="s">
        <v>8312</v>
      </c>
      <c r="B9152" t="s">
        <v>14161</v>
      </c>
      <c r="C9152">
        <v>3.0242753340781</v>
      </c>
      <c r="D9152">
        <v>6.16871262170304</v>
      </c>
      <c r="E9152">
        <v>2.10267002287851</v>
      </c>
      <c r="F9152">
        <v>16.7613446359225</v>
      </c>
    </row>
    <row r="9153" spans="1:6">
      <c r="A9153" t="s">
        <v>8314</v>
      </c>
      <c r="B9153" t="s">
        <v>14162</v>
      </c>
      <c r="C9153">
        <v>2.98986500982601</v>
      </c>
      <c r="D9153">
        <v>5.9661020640993</v>
      </c>
      <c r="E9153">
        <v>2.10377419145346</v>
      </c>
      <c r="F9153">
        <v>16.7800467471427</v>
      </c>
    </row>
    <row r="9154" spans="1:6">
      <c r="A9154" t="s">
        <v>8316</v>
      </c>
      <c r="B9154" t="s">
        <v>14163</v>
      </c>
      <c r="C9154">
        <v>2.99386785613769</v>
      </c>
      <c r="D9154">
        <v>5.97839855346773</v>
      </c>
      <c r="E9154">
        <v>2.1255880170113</v>
      </c>
      <c r="F9154">
        <v>17.1737965413783</v>
      </c>
    </row>
    <row r="9155" spans="1:6">
      <c r="A9155" t="s">
        <v>8318</v>
      </c>
      <c r="B9155" t="s">
        <v>14164</v>
      </c>
      <c r="C9155">
        <v>3.01995038158106</v>
      </c>
      <c r="D9155">
        <v>6.13331425625969</v>
      </c>
      <c r="E9155">
        <v>2.1249559989866</v>
      </c>
      <c r="F9155">
        <v>17.1800753683141</v>
      </c>
    </row>
    <row r="9156" spans="1:6">
      <c r="A9156" t="s">
        <v>8320</v>
      </c>
      <c r="B9156" t="s">
        <v>14165</v>
      </c>
      <c r="C9156">
        <v>3.05002110777021</v>
      </c>
      <c r="D9156">
        <v>6.30498858952469</v>
      </c>
      <c r="E9156">
        <v>2.13642763029727</v>
      </c>
      <c r="F9156">
        <v>17.3968482482026</v>
      </c>
    </row>
    <row r="9157" spans="1:6">
      <c r="A9157" t="s">
        <v>8322</v>
      </c>
      <c r="B9157" t="s">
        <v>14166</v>
      </c>
      <c r="C9157">
        <v>3.05896254999391</v>
      </c>
      <c r="D9157">
        <v>6.36585473365289</v>
      </c>
      <c r="E9157">
        <v>2.12766003239181</v>
      </c>
      <c r="F9157">
        <v>17.256078261088</v>
      </c>
    </row>
    <row r="9158" spans="1:6">
      <c r="A9158" t="s">
        <v>8324</v>
      </c>
      <c r="B9158" t="s">
        <v>14167</v>
      </c>
      <c r="C9158">
        <v>3.06773593878345</v>
      </c>
      <c r="D9158">
        <v>6.40994158165982</v>
      </c>
      <c r="E9158">
        <v>2.13763197849573</v>
      </c>
      <c r="F9158">
        <v>17.4378994378039</v>
      </c>
    </row>
    <row r="9159" spans="1:6">
      <c r="A9159" t="s">
        <v>8326</v>
      </c>
      <c r="B9159" t="s">
        <v>14168</v>
      </c>
      <c r="C9159">
        <v>3.1008729050279</v>
      </c>
      <c r="D9159">
        <v>6.61169656975563</v>
      </c>
      <c r="E9159">
        <v>2.13263124591421</v>
      </c>
      <c r="F9159">
        <v>17.3481918974694</v>
      </c>
    </row>
    <row r="9160" spans="1:6">
      <c r="A9160" t="s">
        <v>8328</v>
      </c>
      <c r="B9160" t="s">
        <v>14169</v>
      </c>
      <c r="C9160">
        <v>3.11357946609742</v>
      </c>
      <c r="D9160">
        <v>6.703669380711</v>
      </c>
      <c r="E9160">
        <v>2.12199838025874</v>
      </c>
      <c r="F9160">
        <v>17.1837256936797</v>
      </c>
    </row>
    <row r="9161" spans="1:6">
      <c r="A9161" t="s">
        <v>8330</v>
      </c>
      <c r="B9161" t="s">
        <v>14170</v>
      </c>
      <c r="C9161">
        <v>3.09242795697045</v>
      </c>
      <c r="D9161">
        <v>6.56893383474142</v>
      </c>
      <c r="E9161">
        <v>2.12654782278388</v>
      </c>
      <c r="F9161">
        <v>17.2683091010202</v>
      </c>
    </row>
    <row r="9162" spans="1:6">
      <c r="A9162" t="s">
        <v>8332</v>
      </c>
      <c r="B9162" t="s">
        <v>14171</v>
      </c>
      <c r="C9162">
        <v>3.16955044919603</v>
      </c>
      <c r="D9162">
        <v>7.05189255312322</v>
      </c>
      <c r="E9162">
        <v>2.13309957394591</v>
      </c>
      <c r="F9162">
        <v>17.3902691812842</v>
      </c>
    </row>
    <row r="9163" spans="1:6">
      <c r="A9163" t="s">
        <v>8334</v>
      </c>
      <c r="B9163" t="s">
        <v>14172</v>
      </c>
      <c r="C9163">
        <v>3.03433197527392</v>
      </c>
      <c r="D9163">
        <v>6.2849118047348</v>
      </c>
      <c r="E9163">
        <v>2.06128550165105</v>
      </c>
      <c r="F9163">
        <v>16.1910881588471</v>
      </c>
    </row>
    <row r="9164" spans="1:6">
      <c r="A9164" t="s">
        <v>8336</v>
      </c>
      <c r="B9164" t="s">
        <v>14173</v>
      </c>
      <c r="C9164">
        <v>3.12854963727626</v>
      </c>
      <c r="D9164">
        <v>6.7989408863208</v>
      </c>
      <c r="E9164">
        <v>2.10107775347822</v>
      </c>
      <c r="F9164">
        <v>16.7986331851148</v>
      </c>
    </row>
    <row r="9165" spans="1:6">
      <c r="A9165" t="s">
        <v>8338</v>
      </c>
      <c r="B9165" t="s">
        <v>14174</v>
      </c>
      <c r="C9165">
        <v>3.08019226130381</v>
      </c>
      <c r="D9165">
        <v>6.54005946290335</v>
      </c>
      <c r="E9165">
        <v>2.04166733718461</v>
      </c>
      <c r="F9165">
        <v>15.7876607580898</v>
      </c>
    </row>
    <row r="9166" spans="1:6">
      <c r="A9166" t="s">
        <v>8340</v>
      </c>
      <c r="B9166" t="s">
        <v>14175</v>
      </c>
      <c r="C9166">
        <v>3.0002836426811</v>
      </c>
      <c r="D9166">
        <v>6.08651263847064</v>
      </c>
      <c r="E9166">
        <v>2.00512316597398</v>
      </c>
      <c r="F9166">
        <v>15.1925820502412</v>
      </c>
    </row>
    <row r="9167" spans="1:6">
      <c r="A9167" t="s">
        <v>8342</v>
      </c>
      <c r="B9167" t="s">
        <v>14176</v>
      </c>
      <c r="C9167">
        <v>3.04283884644257</v>
      </c>
      <c r="D9167">
        <v>6.32080686131405</v>
      </c>
      <c r="E9167">
        <v>2.04716786535977</v>
      </c>
      <c r="F9167">
        <v>15.9220079810114</v>
      </c>
    </row>
    <row r="9168" spans="1:6">
      <c r="A9168" t="s">
        <v>8344</v>
      </c>
      <c r="B9168" t="s">
        <v>14177</v>
      </c>
      <c r="C9168">
        <v>3.00468551461243</v>
      </c>
      <c r="D9168">
        <v>6.10452033523809</v>
      </c>
      <c r="E9168">
        <v>2.02082200469623</v>
      </c>
      <c r="F9168">
        <v>15.4751718053761</v>
      </c>
    </row>
    <row r="9169" spans="1:6">
      <c r="A9169" t="s">
        <v>8346</v>
      </c>
      <c r="B9169" t="s">
        <v>14178</v>
      </c>
      <c r="C9169">
        <v>3.05245088521346</v>
      </c>
      <c r="D9169">
        <v>6.36312471851296</v>
      </c>
      <c r="E9169">
        <v>2.05564884229038</v>
      </c>
      <c r="F9169">
        <v>16.0626117951295</v>
      </c>
    </row>
    <row r="9170" spans="1:6">
      <c r="A9170" t="s">
        <v>8348</v>
      </c>
      <c r="B9170" t="s">
        <v>14179</v>
      </c>
      <c r="C9170">
        <v>3.25820431748798</v>
      </c>
      <c r="D9170">
        <v>7.6382088067268</v>
      </c>
      <c r="E9170">
        <v>2.11829520777803</v>
      </c>
      <c r="F9170">
        <v>17.117859461891</v>
      </c>
    </row>
    <row r="9171" spans="1:6">
      <c r="A9171" t="s">
        <v>8350</v>
      </c>
      <c r="B9171" t="s">
        <v>14180</v>
      </c>
      <c r="C9171">
        <v>3.22174627549231</v>
      </c>
      <c r="D9171">
        <v>7.38448162684673</v>
      </c>
      <c r="E9171">
        <v>2.12726192657389</v>
      </c>
      <c r="F9171">
        <v>17.2756057694532</v>
      </c>
    </row>
    <row r="9172" spans="1:6">
      <c r="A9172" t="s">
        <v>8352</v>
      </c>
      <c r="B9172" t="s">
        <v>14181</v>
      </c>
      <c r="C9172">
        <v>3.1297557954344</v>
      </c>
      <c r="D9172">
        <v>6.82206353940958</v>
      </c>
      <c r="E9172">
        <v>2.10416649400468</v>
      </c>
      <c r="F9172">
        <v>16.8971290526343</v>
      </c>
    </row>
    <row r="9173" spans="1:6">
      <c r="A9173" t="s">
        <v>8354</v>
      </c>
      <c r="B9173" t="s">
        <v>14182</v>
      </c>
      <c r="C9173">
        <v>3.19891284975937</v>
      </c>
      <c r="D9173">
        <v>7.24129974580719</v>
      </c>
      <c r="E9173">
        <v>2.13317481414106</v>
      </c>
      <c r="F9173">
        <v>17.4120800933356</v>
      </c>
    </row>
    <row r="9174" spans="1:6">
      <c r="A9174" t="s">
        <v>8356</v>
      </c>
      <c r="B9174" t="s">
        <v>14183</v>
      </c>
      <c r="C9174">
        <v>3.26608128357879</v>
      </c>
      <c r="D9174">
        <v>7.74038022317097</v>
      </c>
      <c r="E9174">
        <v>2.10391749015041</v>
      </c>
      <c r="F9174">
        <v>16.9192379408022</v>
      </c>
    </row>
    <row r="9175" spans="1:6">
      <c r="A9175" t="s">
        <v>8358</v>
      </c>
      <c r="B9175" t="s">
        <v>14184</v>
      </c>
      <c r="C9175">
        <v>3.25138070861082</v>
      </c>
      <c r="D9175">
        <v>7.67465898407306</v>
      </c>
      <c r="E9175">
        <v>2.08008265611144</v>
      </c>
      <c r="F9175">
        <v>16.5420261676025</v>
      </c>
    </row>
    <row r="9176" spans="1:6">
      <c r="A9176" t="s">
        <v>8360</v>
      </c>
      <c r="B9176" t="s">
        <v>14185</v>
      </c>
      <c r="C9176">
        <v>3.34684497605003</v>
      </c>
      <c r="D9176">
        <v>8.2615664115821</v>
      </c>
      <c r="E9176">
        <v>2.12977306402084</v>
      </c>
      <c r="F9176">
        <v>17.3514582316583</v>
      </c>
    </row>
    <row r="9177" spans="1:6">
      <c r="A9177" t="s">
        <v>8362</v>
      </c>
      <c r="B9177" t="s">
        <v>14186</v>
      </c>
      <c r="C9177">
        <v>3.32216225223804</v>
      </c>
      <c r="D9177">
        <v>8.10814884956966</v>
      </c>
      <c r="E9177">
        <v>2.10174663887301</v>
      </c>
      <c r="F9177">
        <v>16.8585434651953</v>
      </c>
    </row>
    <row r="9178" spans="1:6">
      <c r="A9178" t="s">
        <v>8364</v>
      </c>
      <c r="B9178" t="s">
        <v>14187</v>
      </c>
      <c r="C9178">
        <v>3.21506631880459</v>
      </c>
      <c r="D9178">
        <v>7.40126762053557</v>
      </c>
      <c r="E9178">
        <v>2.06918130950814</v>
      </c>
      <c r="F9178">
        <v>16.2960633796625</v>
      </c>
    </row>
    <row r="9179" spans="1:6">
      <c r="A9179" t="s">
        <v>8366</v>
      </c>
      <c r="B9179" t="s">
        <v>14188</v>
      </c>
      <c r="C9179">
        <v>3.10815331762503</v>
      </c>
      <c r="D9179">
        <v>6.75876538213411</v>
      </c>
      <c r="E9179">
        <v>2.03359608566084</v>
      </c>
      <c r="F9179">
        <v>15.7399885637881</v>
      </c>
    </row>
    <row r="9180" spans="1:6">
      <c r="A9180" t="s">
        <v>8368</v>
      </c>
      <c r="B9180" t="s">
        <v>14189</v>
      </c>
      <c r="C9180">
        <v>3.19795033860042</v>
      </c>
      <c r="D9180">
        <v>7.28003089158245</v>
      </c>
      <c r="E9180">
        <v>2.08689107415469</v>
      </c>
      <c r="F9180">
        <v>16.6251704874308</v>
      </c>
    </row>
    <row r="9181" spans="1:6">
      <c r="A9181" t="s">
        <v>8370</v>
      </c>
      <c r="B9181" t="s">
        <v>14190</v>
      </c>
      <c r="C9181">
        <v>3.19894323698489</v>
      </c>
      <c r="D9181">
        <v>7.25295466910889</v>
      </c>
      <c r="E9181">
        <v>2.11766817443982</v>
      </c>
      <c r="F9181">
        <v>17.149622336151</v>
      </c>
    </row>
    <row r="9182" spans="1:6">
      <c r="A9182" t="s">
        <v>8372</v>
      </c>
      <c r="B9182" t="s">
        <v>14191</v>
      </c>
      <c r="C9182">
        <v>3.23275831183717</v>
      </c>
      <c r="D9182">
        <v>7.4515987643224</v>
      </c>
      <c r="E9182">
        <v>2.1364267325539</v>
      </c>
      <c r="F9182">
        <v>17.4726425683253</v>
      </c>
    </row>
    <row r="9183" spans="1:6">
      <c r="A9183" t="s">
        <v>8374</v>
      </c>
      <c r="B9183" t="s">
        <v>14192</v>
      </c>
      <c r="C9183">
        <v>3.33913854625149</v>
      </c>
      <c r="D9183">
        <v>8.14335660052664</v>
      </c>
      <c r="E9183">
        <v>2.17917346875923</v>
      </c>
      <c r="F9183">
        <v>18.2493230224777</v>
      </c>
    </row>
    <row r="9184" spans="1:6">
      <c r="A9184" t="s">
        <v>8376</v>
      </c>
      <c r="B9184" t="s">
        <v>14193</v>
      </c>
      <c r="C9184">
        <v>3.41814204220279</v>
      </c>
      <c r="D9184">
        <v>8.74191365056902</v>
      </c>
      <c r="E9184">
        <v>2.17529508994835</v>
      </c>
      <c r="F9184">
        <v>18.2128915782352</v>
      </c>
    </row>
    <row r="9185" spans="1:6">
      <c r="A9185" t="s">
        <v>8378</v>
      </c>
      <c r="B9185" t="s">
        <v>14194</v>
      </c>
      <c r="C9185">
        <v>3.3653436310315</v>
      </c>
      <c r="D9185">
        <v>8.35150645358345</v>
      </c>
      <c r="E9185">
        <v>2.17906181648232</v>
      </c>
      <c r="F9185">
        <v>18.2807434092968</v>
      </c>
    </row>
    <row r="9186" spans="1:6">
      <c r="A9186" t="s">
        <v>8380</v>
      </c>
      <c r="B9186" t="s">
        <v>14195</v>
      </c>
      <c r="C9186">
        <v>3.42086127943011</v>
      </c>
      <c r="D9186">
        <v>8.7798736628255</v>
      </c>
      <c r="E9186">
        <v>2.16888692591906</v>
      </c>
      <c r="F9186">
        <v>18.1137869012279</v>
      </c>
    </row>
    <row r="9187" spans="1:6">
      <c r="A9187" t="s">
        <v>8382</v>
      </c>
      <c r="B9187" t="s">
        <v>14196</v>
      </c>
      <c r="C9187">
        <v>3.37328415180207</v>
      </c>
      <c r="D9187">
        <v>8.43926264938212</v>
      </c>
      <c r="E9187">
        <v>2.15988301536175</v>
      </c>
      <c r="F9187">
        <v>17.9579429493465</v>
      </c>
    </row>
    <row r="9188" spans="1:6">
      <c r="A9188" t="s">
        <v>8384</v>
      </c>
      <c r="B9188" t="s">
        <v>14197</v>
      </c>
      <c r="C9188">
        <v>3.32344537284909</v>
      </c>
      <c r="D9188">
        <v>8.05714404822554</v>
      </c>
      <c r="E9188">
        <v>2.17934425818774</v>
      </c>
      <c r="F9188">
        <v>18.2880110115864</v>
      </c>
    </row>
    <row r="9189" spans="1:6">
      <c r="A9189" t="s">
        <v>8386</v>
      </c>
      <c r="B9189" t="s">
        <v>14198</v>
      </c>
      <c r="C9189">
        <v>3.32091799022875</v>
      </c>
      <c r="D9189">
        <v>8.05092248417948</v>
      </c>
      <c r="E9189">
        <v>2.17667847430686</v>
      </c>
      <c r="F9189">
        <v>18.2702495912993</v>
      </c>
    </row>
    <row r="9190" spans="1:6">
      <c r="A9190" t="s">
        <v>8388</v>
      </c>
      <c r="B9190" t="s">
        <v>14199</v>
      </c>
      <c r="C9190">
        <v>3.23517645892833</v>
      </c>
      <c r="D9190">
        <v>7.51206493397267</v>
      </c>
      <c r="E9190">
        <v>2.11442659645838</v>
      </c>
      <c r="F9190">
        <v>17.1493049235849</v>
      </c>
    </row>
    <row r="9191" spans="1:6">
      <c r="A9191" t="s">
        <v>8390</v>
      </c>
      <c r="B9191" t="s">
        <v>14200</v>
      </c>
      <c r="C9191">
        <v>3.24317584234634</v>
      </c>
      <c r="D9191">
        <v>7.57027539536123</v>
      </c>
      <c r="E9191">
        <v>2.11077909994421</v>
      </c>
      <c r="F9191">
        <v>17.0981147252274</v>
      </c>
    </row>
    <row r="9192" spans="1:6">
      <c r="A9192" t="s">
        <v>8392</v>
      </c>
      <c r="B9192" t="s">
        <v>14201</v>
      </c>
      <c r="C9192">
        <v>3.13245507077344</v>
      </c>
      <c r="D9192">
        <v>6.87700755343102</v>
      </c>
      <c r="E9192">
        <v>2.09753471481891</v>
      </c>
      <c r="F9192">
        <v>16.8916506946876</v>
      </c>
    </row>
    <row r="9193" spans="1:6">
      <c r="A9193" t="s">
        <v>8394</v>
      </c>
      <c r="B9193" t="s">
        <v>14202</v>
      </c>
      <c r="C9193">
        <v>3.04760625390002</v>
      </c>
      <c r="D9193">
        <v>6.36489529839039</v>
      </c>
      <c r="E9193">
        <v>2.09244572759753</v>
      </c>
      <c r="F9193">
        <v>16.8095449219286</v>
      </c>
    </row>
    <row r="9194" spans="1:6">
      <c r="A9194" t="s">
        <v>8396</v>
      </c>
      <c r="B9194" t="s">
        <v>14203</v>
      </c>
      <c r="C9194">
        <v>3.11212417331213</v>
      </c>
      <c r="D9194">
        <v>6.7376839313992</v>
      </c>
      <c r="E9194">
        <v>2.12015581241977</v>
      </c>
      <c r="F9194">
        <v>17.2975939090501</v>
      </c>
    </row>
    <row r="9195" spans="1:6">
      <c r="A9195" t="s">
        <v>8398</v>
      </c>
      <c r="B9195" t="s">
        <v>14204</v>
      </c>
      <c r="C9195">
        <v>3.06473335225367</v>
      </c>
      <c r="D9195">
        <v>6.44853974193912</v>
      </c>
      <c r="E9195">
        <v>2.12832284671898</v>
      </c>
      <c r="F9195">
        <v>17.4576862463832</v>
      </c>
    </row>
    <row r="9196" spans="1:6">
      <c r="A9196" t="s">
        <v>8400</v>
      </c>
      <c r="B9196" t="s">
        <v>14205</v>
      </c>
      <c r="C9196">
        <v>3.02494082277934</v>
      </c>
      <c r="D9196">
        <v>6.24056447794565</v>
      </c>
      <c r="E9196">
        <v>2.08316317834355</v>
      </c>
      <c r="F9196">
        <v>16.6753322560184</v>
      </c>
    </row>
    <row r="9197" spans="1:6">
      <c r="A9197" t="s">
        <v>8402</v>
      </c>
      <c r="B9197" t="s">
        <v>14206</v>
      </c>
      <c r="C9197">
        <v>3.00481830440347</v>
      </c>
      <c r="D9197">
        <v>6.10955645433048</v>
      </c>
      <c r="E9197">
        <v>2.08508557732186</v>
      </c>
      <c r="F9197">
        <v>16.6889856357078</v>
      </c>
    </row>
    <row r="9198" spans="1:6">
      <c r="A9198" t="s">
        <v>8404</v>
      </c>
      <c r="B9198" t="s">
        <v>14207</v>
      </c>
      <c r="C9198">
        <v>2.91788642939072</v>
      </c>
      <c r="D9198">
        <v>5.65890206991027</v>
      </c>
      <c r="E9198">
        <v>2.0277712267455</v>
      </c>
      <c r="F9198">
        <v>15.751610883607</v>
      </c>
    </row>
    <row r="9199" spans="1:6">
      <c r="A9199" t="s">
        <v>8406</v>
      </c>
      <c r="B9199" t="s">
        <v>14208</v>
      </c>
      <c r="C9199">
        <v>2.8888450385216</v>
      </c>
      <c r="D9199">
        <v>5.50165030501549</v>
      </c>
      <c r="E9199">
        <v>1.99785770652843</v>
      </c>
      <c r="F9199">
        <v>15.2315345118331</v>
      </c>
    </row>
    <row r="9200" spans="1:6">
      <c r="A9200" t="s">
        <v>8408</v>
      </c>
      <c r="B9200" t="s">
        <v>14209</v>
      </c>
      <c r="C9200">
        <v>2.88421180323892</v>
      </c>
      <c r="D9200">
        <v>5.49554516391905</v>
      </c>
      <c r="E9200">
        <v>1.96420000534208</v>
      </c>
      <c r="F9200">
        <v>14.6891773361637</v>
      </c>
    </row>
    <row r="9201" spans="1:6">
      <c r="A9201" t="s">
        <v>8410</v>
      </c>
      <c r="B9201" t="s">
        <v>14210</v>
      </c>
      <c r="C9201">
        <v>2.81421286338722</v>
      </c>
      <c r="D9201">
        <v>5.13156454455859</v>
      </c>
      <c r="E9201">
        <v>1.90757068020912</v>
      </c>
      <c r="F9201">
        <v>13.7645323554534</v>
      </c>
    </row>
    <row r="9202" spans="1:6">
      <c r="A9202" t="s">
        <v>8412</v>
      </c>
      <c r="B9202" t="s">
        <v>14211</v>
      </c>
      <c r="C9202">
        <v>2.78175379021743</v>
      </c>
      <c r="D9202">
        <v>4.9830981574232</v>
      </c>
      <c r="E9202">
        <v>1.9150649017098</v>
      </c>
      <c r="F9202">
        <v>13.947209239907</v>
      </c>
    </row>
    <row r="9203" spans="1:6">
      <c r="A9203" t="s">
        <v>8414</v>
      </c>
      <c r="B9203" t="s">
        <v>14212</v>
      </c>
      <c r="C9203">
        <v>2.73767749131311</v>
      </c>
      <c r="D9203">
        <v>4.77044075060013</v>
      </c>
      <c r="E9203">
        <v>1.87903576431827</v>
      </c>
      <c r="F9203">
        <v>13.3901749609081</v>
      </c>
    </row>
    <row r="9204" spans="1:6">
      <c r="A9204" t="s">
        <v>8416</v>
      </c>
      <c r="B9204" t="s">
        <v>14213</v>
      </c>
      <c r="C9204">
        <v>2.71696758923002</v>
      </c>
      <c r="D9204">
        <v>4.65788515988639</v>
      </c>
      <c r="E9204">
        <v>1.87418060144917</v>
      </c>
      <c r="F9204">
        <v>13.2973807860918</v>
      </c>
    </row>
    <row r="9205" spans="1:6">
      <c r="A9205" t="s">
        <v>8418</v>
      </c>
      <c r="B9205" t="s">
        <v>14214</v>
      </c>
      <c r="C9205">
        <v>2.75614012241177</v>
      </c>
      <c r="D9205">
        <v>4.87475189810326</v>
      </c>
      <c r="E9205">
        <v>1.85816674513287</v>
      </c>
      <c r="F9205">
        <v>13.0755527261888</v>
      </c>
    </row>
    <row r="9206" spans="1:6">
      <c r="A9206" t="s">
        <v>8420</v>
      </c>
      <c r="B9206" t="s">
        <v>14215</v>
      </c>
      <c r="C9206">
        <v>2.84178954394543</v>
      </c>
      <c r="D9206">
        <v>5.27645423717436</v>
      </c>
      <c r="E9206">
        <v>1.9271867519557</v>
      </c>
      <c r="F9206">
        <v>14.1119770383382</v>
      </c>
    </row>
    <row r="9207" spans="1:6">
      <c r="A9207" t="s">
        <v>8422</v>
      </c>
      <c r="B9207" t="s">
        <v>14216</v>
      </c>
      <c r="C9207">
        <v>2.93100896665793</v>
      </c>
      <c r="D9207">
        <v>5.70738805231814</v>
      </c>
      <c r="E9207">
        <v>1.9818869018069</v>
      </c>
      <c r="F9207">
        <v>14.9224203539772</v>
      </c>
    </row>
    <row r="9208" spans="1:6">
      <c r="A9208" t="s">
        <v>8424</v>
      </c>
      <c r="B9208" t="s">
        <v>14217</v>
      </c>
      <c r="C9208">
        <v>3.01683938968253</v>
      </c>
      <c r="D9208">
        <v>6.20368551142702</v>
      </c>
      <c r="E9208">
        <v>2.00175996740385</v>
      </c>
      <c r="F9208">
        <v>15.2711646487257</v>
      </c>
    </row>
    <row r="9209" spans="1:6">
      <c r="A9209" t="s">
        <v>8426</v>
      </c>
      <c r="B9209" t="s">
        <v>14218</v>
      </c>
      <c r="C9209">
        <v>3.03111138437753</v>
      </c>
      <c r="D9209">
        <v>6.26148165100118</v>
      </c>
      <c r="E9209">
        <v>2.02943338498103</v>
      </c>
      <c r="F9209">
        <v>15.7190343014371</v>
      </c>
    </row>
    <row r="9210" spans="1:6">
      <c r="A9210" t="s">
        <v>8428</v>
      </c>
      <c r="B9210" t="s">
        <v>14219</v>
      </c>
      <c r="C9210">
        <v>2.91186286672841</v>
      </c>
      <c r="D9210">
        <v>5.63303128624902</v>
      </c>
      <c r="E9210">
        <v>1.95495574950377</v>
      </c>
      <c r="F9210">
        <v>14.5417461888249</v>
      </c>
    </row>
    <row r="9211" spans="1:6">
      <c r="A9211" t="s">
        <v>8430</v>
      </c>
      <c r="B9211" t="s">
        <v>14220</v>
      </c>
      <c r="C9211">
        <v>2.92240650519873</v>
      </c>
      <c r="D9211">
        <v>5.67095305459311</v>
      </c>
      <c r="E9211">
        <v>1.96960806199353</v>
      </c>
      <c r="F9211">
        <v>14.7564587277519</v>
      </c>
    </row>
    <row r="9212" spans="1:6">
      <c r="A9212" t="s">
        <v>8432</v>
      </c>
      <c r="B9212" t="s">
        <v>14221</v>
      </c>
      <c r="C9212">
        <v>2.91078374936767</v>
      </c>
      <c r="D9212">
        <v>5.61889483997088</v>
      </c>
      <c r="E9212">
        <v>1.95803374672232</v>
      </c>
      <c r="F9212">
        <v>14.5940779653245</v>
      </c>
    </row>
    <row r="9213" spans="1:6">
      <c r="A9213" t="s">
        <v>8434</v>
      </c>
      <c r="B9213" t="s">
        <v>14222</v>
      </c>
      <c r="C9213">
        <v>2.97756782434284</v>
      </c>
      <c r="D9213">
        <v>5.97469209502732</v>
      </c>
      <c r="E9213">
        <v>1.98229624319489</v>
      </c>
      <c r="F9213">
        <v>14.9675183632157</v>
      </c>
    </row>
    <row r="9214" spans="1:6">
      <c r="A9214" t="s">
        <v>8436</v>
      </c>
      <c r="B9214" t="s">
        <v>14223</v>
      </c>
      <c r="C9214">
        <v>3.07604407321839</v>
      </c>
      <c r="D9214">
        <v>6.53095281983161</v>
      </c>
      <c r="E9214">
        <v>2.02498382714864</v>
      </c>
      <c r="F9214">
        <v>15.668266062043</v>
      </c>
    </row>
    <row r="9215" spans="1:6">
      <c r="A9215" t="s">
        <v>8438</v>
      </c>
      <c r="B9215" t="s">
        <v>14224</v>
      </c>
      <c r="C9215">
        <v>2.99886357582965</v>
      </c>
      <c r="D9215">
        <v>6.11222352389688</v>
      </c>
      <c r="E9215">
        <v>1.96958379161523</v>
      </c>
      <c r="F9215">
        <v>14.7840191277547</v>
      </c>
    </row>
    <row r="9216" spans="1:6">
      <c r="A9216" t="s">
        <v>8440</v>
      </c>
      <c r="B9216" t="s">
        <v>14225</v>
      </c>
      <c r="C9216">
        <v>2.93562120901728</v>
      </c>
      <c r="D9216">
        <v>5.76075095505288</v>
      </c>
      <c r="E9216">
        <v>1.91266788329373</v>
      </c>
      <c r="F9216">
        <v>13.8428839917693</v>
      </c>
    </row>
    <row r="9217" spans="1:6">
      <c r="A9217" t="s">
        <v>8442</v>
      </c>
      <c r="B9217" t="s">
        <v>14226</v>
      </c>
      <c r="C9217">
        <v>2.91158723529043</v>
      </c>
      <c r="D9217">
        <v>5.64365423395079</v>
      </c>
      <c r="E9217">
        <v>1.9008976573741</v>
      </c>
      <c r="F9217">
        <v>13.6954245658859</v>
      </c>
    </row>
    <row r="9218" spans="1:6">
      <c r="A9218" t="s">
        <v>8444</v>
      </c>
      <c r="B9218" t="s">
        <v>14227</v>
      </c>
      <c r="C9218">
        <v>2.99988370012522</v>
      </c>
      <c r="D9218">
        <v>6.11631173297751</v>
      </c>
      <c r="E9218">
        <v>1.94604083229214</v>
      </c>
      <c r="F9218">
        <v>14.3910635400649</v>
      </c>
    </row>
    <row r="9219" spans="1:6">
      <c r="A9219" t="s">
        <v>8446</v>
      </c>
      <c r="B9219" t="s">
        <v>14228</v>
      </c>
      <c r="C9219">
        <v>2.95853936858118</v>
      </c>
      <c r="D9219">
        <v>5.88359889662967</v>
      </c>
      <c r="E9219">
        <v>1.94803638324492</v>
      </c>
      <c r="F9219">
        <v>14.4493463886759</v>
      </c>
    </row>
    <row r="9220" spans="1:6">
      <c r="A9220" t="s">
        <v>8448</v>
      </c>
      <c r="B9220" t="s">
        <v>14229</v>
      </c>
      <c r="C9220">
        <v>2.96874122262589</v>
      </c>
      <c r="D9220">
        <v>5.99812210512336</v>
      </c>
      <c r="E9220">
        <v>1.88504237492551</v>
      </c>
      <c r="F9220">
        <v>13.4688811816731</v>
      </c>
    </row>
    <row r="9221" spans="1:6">
      <c r="A9221" t="s">
        <v>8450</v>
      </c>
      <c r="B9221" t="s">
        <v>14230</v>
      </c>
      <c r="C9221">
        <v>2.91433920486761</v>
      </c>
      <c r="D9221">
        <v>5.70873943239961</v>
      </c>
      <c r="E9221">
        <v>1.86377952271836</v>
      </c>
      <c r="F9221">
        <v>13.1776375477398</v>
      </c>
    </row>
    <row r="9222" spans="1:6">
      <c r="A9222" t="s">
        <v>8452</v>
      </c>
      <c r="B9222" t="s">
        <v>14231</v>
      </c>
      <c r="C9222">
        <v>2.90436714888211</v>
      </c>
      <c r="D9222">
        <v>5.66490398523399</v>
      </c>
      <c r="E9222">
        <v>1.83415778213807</v>
      </c>
      <c r="F9222">
        <v>12.7253531833387</v>
      </c>
    </row>
    <row r="9223" spans="1:6">
      <c r="A9223" t="s">
        <v>8454</v>
      </c>
      <c r="B9223" t="s">
        <v>14232</v>
      </c>
      <c r="C9223">
        <v>2.74478229658709</v>
      </c>
      <c r="D9223">
        <v>4.83604626417588</v>
      </c>
      <c r="E9223">
        <v>1.78140838684971</v>
      </c>
      <c r="F9223">
        <v>11.960811428548</v>
      </c>
    </row>
    <row r="9224" spans="1:6">
      <c r="A9224" t="s">
        <v>8456</v>
      </c>
      <c r="B9224" t="s">
        <v>14233</v>
      </c>
      <c r="C9224">
        <v>2.80855541840203</v>
      </c>
      <c r="D9224">
        <v>5.14894796049484</v>
      </c>
      <c r="E9224">
        <v>1.8224493367437</v>
      </c>
      <c r="F9224">
        <v>12.5620998232507</v>
      </c>
    </row>
    <row r="9225" spans="1:6">
      <c r="A9225" t="s">
        <v>8458</v>
      </c>
      <c r="B9225" t="s">
        <v>14234</v>
      </c>
      <c r="C9225">
        <v>2.89930367195209</v>
      </c>
      <c r="D9225">
        <v>5.58123871961268</v>
      </c>
      <c r="E9225">
        <v>1.88501664471057</v>
      </c>
      <c r="F9225">
        <v>13.4457980541464</v>
      </c>
    </row>
    <row r="9226" spans="1:6">
      <c r="A9226" t="s">
        <v>8460</v>
      </c>
      <c r="B9226" t="s">
        <v>14235</v>
      </c>
      <c r="C9226">
        <v>2.88735924349207</v>
      </c>
      <c r="D9226">
        <v>5.51692131062184</v>
      </c>
      <c r="E9226">
        <v>1.87739182731353</v>
      </c>
      <c r="F9226">
        <v>13.3331700847748</v>
      </c>
    </row>
    <row r="9227" spans="1:6">
      <c r="A9227" t="s">
        <v>8462</v>
      </c>
      <c r="B9227" t="s">
        <v>14236</v>
      </c>
      <c r="C9227">
        <v>2.88711264363664</v>
      </c>
      <c r="D9227">
        <v>5.56535225404232</v>
      </c>
      <c r="E9227">
        <v>1.83230328191669</v>
      </c>
      <c r="F9227">
        <v>12.6977378452052</v>
      </c>
    </row>
    <row r="9228" spans="1:6">
      <c r="A9228" t="s">
        <v>8464</v>
      </c>
      <c r="B9228" t="s">
        <v>14237</v>
      </c>
      <c r="C9228">
        <v>2.98428644092426</v>
      </c>
      <c r="D9228">
        <v>6.06837029124263</v>
      </c>
      <c r="E9228">
        <v>1.88451305887854</v>
      </c>
      <c r="F9228">
        <v>13.4399186994811</v>
      </c>
    </row>
    <row r="9229" spans="1:6">
      <c r="A9229" t="s">
        <v>8466</v>
      </c>
      <c r="B9229" t="s">
        <v>14238</v>
      </c>
      <c r="C9229">
        <v>2.99170280110504</v>
      </c>
      <c r="D9229">
        <v>6.13529716573212</v>
      </c>
      <c r="E9229">
        <v>1.86876322484867</v>
      </c>
      <c r="F9229">
        <v>13.2281233311845</v>
      </c>
    </row>
    <row r="9230" spans="1:6">
      <c r="A9230" t="s">
        <v>8468</v>
      </c>
      <c r="B9230" t="s">
        <v>14239</v>
      </c>
      <c r="C9230">
        <v>2.9660552644116</v>
      </c>
      <c r="D9230">
        <v>5.9983421138597</v>
      </c>
      <c r="E9230">
        <v>1.84541052304219</v>
      </c>
      <c r="F9230">
        <v>12.882562650012</v>
      </c>
    </row>
    <row r="9231" spans="1:6">
      <c r="A9231" t="s">
        <v>8470</v>
      </c>
      <c r="B9231" t="s">
        <v>14240</v>
      </c>
      <c r="C9231">
        <v>2.90319793369999</v>
      </c>
      <c r="D9231">
        <v>5.68908177654116</v>
      </c>
      <c r="E9231">
        <v>1.76084973917949</v>
      </c>
      <c r="F9231">
        <v>11.6478123326713</v>
      </c>
    </row>
    <row r="9232" spans="1:6">
      <c r="A9232" t="s">
        <v>8472</v>
      </c>
      <c r="B9232" t="s">
        <v>14241</v>
      </c>
      <c r="C9232">
        <v>2.91449622225349</v>
      </c>
      <c r="D9232">
        <v>5.76158471021595</v>
      </c>
      <c r="E9232">
        <v>1.74030332477856</v>
      </c>
      <c r="F9232">
        <v>11.3469827710926</v>
      </c>
    </row>
    <row r="9233" spans="1:6">
      <c r="A9233" t="s">
        <v>8474</v>
      </c>
      <c r="B9233" t="s">
        <v>14242</v>
      </c>
      <c r="C9233">
        <v>2.9723284923671</v>
      </c>
      <c r="D9233">
        <v>6.05302130400723</v>
      </c>
      <c r="E9233">
        <v>1.8101216296749</v>
      </c>
      <c r="F9233">
        <v>12.3488368194326</v>
      </c>
    </row>
    <row r="9234" spans="1:6">
      <c r="A9234" t="s">
        <v>8476</v>
      </c>
      <c r="B9234" t="s">
        <v>14243</v>
      </c>
      <c r="C9234">
        <v>2.92054930692338</v>
      </c>
      <c r="D9234">
        <v>5.74999797812889</v>
      </c>
      <c r="E9234">
        <v>1.79747008403533</v>
      </c>
      <c r="F9234">
        <v>12.1569486952972</v>
      </c>
    </row>
    <row r="9235" spans="1:6">
      <c r="A9235" t="s">
        <v>8478</v>
      </c>
      <c r="B9235" t="s">
        <v>14244</v>
      </c>
      <c r="C9235">
        <v>2.87651213395292</v>
      </c>
      <c r="D9235">
        <v>5.5357094907666</v>
      </c>
      <c r="E9235">
        <v>1.76063669167626</v>
      </c>
      <c r="F9235">
        <v>11.6630515558063</v>
      </c>
    </row>
    <row r="9236" spans="1:6">
      <c r="A9236" t="s">
        <v>8480</v>
      </c>
      <c r="B9236" t="s">
        <v>14245</v>
      </c>
      <c r="C9236">
        <v>2.88764055411156</v>
      </c>
      <c r="D9236">
        <v>5.61918416969151</v>
      </c>
      <c r="E9236">
        <v>1.7395806928859</v>
      </c>
      <c r="F9236">
        <v>11.3796924540186</v>
      </c>
    </row>
    <row r="9237" spans="1:6">
      <c r="A9237" t="s">
        <v>8482</v>
      </c>
      <c r="B9237" t="s">
        <v>14246</v>
      </c>
      <c r="C9237">
        <v>3.04917970494075</v>
      </c>
      <c r="D9237">
        <v>6.55066432561379</v>
      </c>
      <c r="E9237">
        <v>1.79763693444624</v>
      </c>
      <c r="F9237">
        <v>12.1955409405451</v>
      </c>
    </row>
    <row r="9238" spans="1:6">
      <c r="A9238" t="s">
        <v>8484</v>
      </c>
      <c r="B9238" t="s">
        <v>14247</v>
      </c>
      <c r="C9238">
        <v>3.15235971757708</v>
      </c>
      <c r="D9238">
        <v>7.12748029489184</v>
      </c>
      <c r="E9238">
        <v>1.85963095513551</v>
      </c>
      <c r="F9238">
        <v>13.0556800213055</v>
      </c>
    </row>
    <row r="9239" spans="1:6">
      <c r="A9239" t="s">
        <v>8486</v>
      </c>
      <c r="B9239" t="s">
        <v>14248</v>
      </c>
      <c r="C9239">
        <v>3.05167837626851</v>
      </c>
      <c r="D9239">
        <v>6.47411871226584</v>
      </c>
      <c r="E9239">
        <v>1.89430051860574</v>
      </c>
      <c r="F9239">
        <v>13.5814677622501</v>
      </c>
    </row>
    <row r="9240" spans="1:6">
      <c r="A9240" t="s">
        <v>8488</v>
      </c>
      <c r="B9240" t="s">
        <v>14249</v>
      </c>
      <c r="C9240">
        <v>3.15943933420935</v>
      </c>
      <c r="D9240">
        <v>7.11837215737061</v>
      </c>
      <c r="E9240">
        <v>1.92743491376046</v>
      </c>
      <c r="F9240">
        <v>14.0603144114867</v>
      </c>
    </row>
    <row r="9241" spans="1:6">
      <c r="A9241" t="s">
        <v>8490</v>
      </c>
      <c r="B9241" t="s">
        <v>14250</v>
      </c>
      <c r="C9241">
        <v>3.22864671703047</v>
      </c>
      <c r="D9241">
        <v>7.60848059769405</v>
      </c>
      <c r="E9241">
        <v>1.92553103538755</v>
      </c>
      <c r="F9241">
        <v>14.0588910217332</v>
      </c>
    </row>
    <row r="9242" spans="1:6">
      <c r="A9242" t="s">
        <v>8492</v>
      </c>
      <c r="B9242" t="s">
        <v>14251</v>
      </c>
      <c r="C9242">
        <v>3.19856499404405</v>
      </c>
      <c r="D9242">
        <v>7.3725610461295</v>
      </c>
      <c r="E9242">
        <v>1.95794661819472</v>
      </c>
      <c r="F9242">
        <v>14.5720605757766</v>
      </c>
    </row>
    <row r="9243" spans="1:6">
      <c r="A9243" t="s">
        <v>8494</v>
      </c>
      <c r="B9243" t="s">
        <v>14252</v>
      </c>
      <c r="C9243">
        <v>3.06116943715366</v>
      </c>
      <c r="D9243">
        <v>6.51104740570491</v>
      </c>
      <c r="E9243">
        <v>1.92101510658607</v>
      </c>
      <c r="F9243">
        <v>13.9693462670694</v>
      </c>
    </row>
    <row r="9244" spans="1:6">
      <c r="A9244" t="s">
        <v>8496</v>
      </c>
      <c r="B9244" t="s">
        <v>14253</v>
      </c>
      <c r="C9244">
        <v>3.14286892683327</v>
      </c>
      <c r="D9244">
        <v>6.99595392280089</v>
      </c>
      <c r="E9244">
        <v>1.96229018656583</v>
      </c>
      <c r="F9244">
        <v>14.6310827126782</v>
      </c>
    </row>
    <row r="9245" spans="1:6">
      <c r="A9245" t="s">
        <v>8498</v>
      </c>
      <c r="B9245" t="s">
        <v>14254</v>
      </c>
      <c r="C9245">
        <v>3.1367108893401</v>
      </c>
      <c r="D9245">
        <v>6.94057345532211</v>
      </c>
      <c r="E9245">
        <v>1.97666507346858</v>
      </c>
      <c r="F9245">
        <v>14.8646942917223</v>
      </c>
    </row>
    <row r="9246" spans="1:6">
      <c r="A9246" t="s">
        <v>8500</v>
      </c>
      <c r="B9246" t="s">
        <v>14255</v>
      </c>
      <c r="C9246">
        <v>3.1347924705627</v>
      </c>
      <c r="D9246">
        <v>6.90661616312706</v>
      </c>
      <c r="E9246">
        <v>1.99730011127785</v>
      </c>
      <c r="F9246">
        <v>15.1997144025945</v>
      </c>
    </row>
    <row r="9247" spans="1:6">
      <c r="A9247" t="s">
        <v>8502</v>
      </c>
      <c r="B9247" t="s">
        <v>14256</v>
      </c>
      <c r="C9247">
        <v>3.24185807964243</v>
      </c>
      <c r="D9247">
        <v>7.58884966421888</v>
      </c>
      <c r="E9247">
        <v>2.03339964448281</v>
      </c>
      <c r="F9247">
        <v>15.8117311360293</v>
      </c>
    </row>
    <row r="9248" spans="1:6">
      <c r="A9248" t="s">
        <v>8504</v>
      </c>
      <c r="B9248" t="s">
        <v>14257</v>
      </c>
      <c r="C9248">
        <v>3.26200133348148</v>
      </c>
      <c r="D9248">
        <v>7.75511112326033</v>
      </c>
      <c r="E9248">
        <v>2.01366536862869</v>
      </c>
      <c r="F9248">
        <v>15.5010696821271</v>
      </c>
    </row>
    <row r="9249" spans="1:6">
      <c r="A9249" t="s">
        <v>8506</v>
      </c>
      <c r="B9249" t="s">
        <v>14258</v>
      </c>
      <c r="C9249">
        <v>3.17157142594057</v>
      </c>
      <c r="D9249">
        <v>7.19202885352602</v>
      </c>
      <c r="E9249">
        <v>1.96585494206907</v>
      </c>
      <c r="F9249">
        <v>14.7353868510868</v>
      </c>
    </row>
    <row r="9250" spans="1:6">
      <c r="A9250" t="s">
        <v>8508</v>
      </c>
      <c r="B9250" t="s">
        <v>14259</v>
      </c>
      <c r="C9250">
        <v>3.14359937288071</v>
      </c>
      <c r="D9250">
        <v>6.9757131962025</v>
      </c>
      <c r="E9250">
        <v>1.97533232758646</v>
      </c>
      <c r="F9250">
        <v>14.8452201861897</v>
      </c>
    </row>
    <row r="9251" spans="1:6">
      <c r="A9251" t="s">
        <v>8510</v>
      </c>
      <c r="B9251" t="s">
        <v>14260</v>
      </c>
      <c r="C9251">
        <v>3.22822977985272</v>
      </c>
      <c r="D9251">
        <v>7.53299925133949</v>
      </c>
      <c r="E9251">
        <v>1.9987700814455</v>
      </c>
      <c r="F9251">
        <v>15.2616724949456</v>
      </c>
    </row>
    <row r="9252" spans="1:6">
      <c r="A9252" t="s">
        <v>8512</v>
      </c>
      <c r="B9252" t="s">
        <v>14261</v>
      </c>
      <c r="C9252">
        <v>3.21117677167184</v>
      </c>
      <c r="D9252">
        <v>7.46099081212255</v>
      </c>
      <c r="E9252">
        <v>1.96049546362583</v>
      </c>
      <c r="F9252">
        <v>14.6569392216472</v>
      </c>
    </row>
    <row r="9253" spans="1:6">
      <c r="A9253" t="s">
        <v>8514</v>
      </c>
      <c r="B9253" t="s">
        <v>14262</v>
      </c>
      <c r="C9253">
        <v>3.19716951089296</v>
      </c>
      <c r="D9253">
        <v>7.38544650756858</v>
      </c>
      <c r="E9253">
        <v>1.93109479120683</v>
      </c>
      <c r="F9253">
        <v>14.1783491621587</v>
      </c>
    </row>
    <row r="9254" spans="1:6">
      <c r="A9254" t="s">
        <v>8516</v>
      </c>
      <c r="B9254" t="s">
        <v>14263</v>
      </c>
      <c r="C9254">
        <v>3.22689872823247</v>
      </c>
      <c r="D9254">
        <v>7.59041330144225</v>
      </c>
      <c r="E9254">
        <v>1.9429189533179</v>
      </c>
      <c r="F9254">
        <v>14.3993309869855</v>
      </c>
    </row>
    <row r="9255" spans="1:6">
      <c r="A9255" t="s">
        <v>8518</v>
      </c>
      <c r="B9255" t="s">
        <v>14264</v>
      </c>
      <c r="C9255">
        <v>3.2058961335907</v>
      </c>
      <c r="D9255">
        <v>7.46265660252667</v>
      </c>
      <c r="E9255">
        <v>1.93447430220566</v>
      </c>
      <c r="F9255">
        <v>14.2890665121734</v>
      </c>
    </row>
    <row r="9256" spans="1:6">
      <c r="A9256" t="s">
        <v>8520</v>
      </c>
      <c r="B9256" t="s">
        <v>14265</v>
      </c>
      <c r="C9256">
        <v>3.24004497059614</v>
      </c>
      <c r="D9256">
        <v>7.75922241608233</v>
      </c>
      <c r="E9256">
        <v>1.88432147344646</v>
      </c>
      <c r="F9256">
        <v>13.4893489599803</v>
      </c>
    </row>
    <row r="9257" spans="1:6">
      <c r="A9257" t="s">
        <v>8522</v>
      </c>
      <c r="B9257" t="s">
        <v>14266</v>
      </c>
      <c r="C9257">
        <v>3.22551384177804</v>
      </c>
      <c r="D9257">
        <v>7.6573456636434</v>
      </c>
      <c r="E9257">
        <v>1.87381920609182</v>
      </c>
      <c r="F9257">
        <v>13.3197679850959</v>
      </c>
    </row>
    <row r="9258" spans="1:6">
      <c r="A9258" t="s">
        <v>8524</v>
      </c>
      <c r="B9258" t="s">
        <v>14267</v>
      </c>
      <c r="C9258">
        <v>3.23525097628343</v>
      </c>
      <c r="D9258">
        <v>7.6888669354108</v>
      </c>
      <c r="E9258">
        <v>1.90527873737031</v>
      </c>
      <c r="F9258">
        <v>13.8074464542904</v>
      </c>
    </row>
    <row r="9259" spans="1:6">
      <c r="A9259" t="s">
        <v>8526</v>
      </c>
      <c r="B9259" t="s">
        <v>14268</v>
      </c>
      <c r="C9259">
        <v>3.26817276393139</v>
      </c>
      <c r="D9259">
        <v>7.97740428459096</v>
      </c>
      <c r="E9259">
        <v>1.86935999697302</v>
      </c>
      <c r="F9259">
        <v>13.2623988955806</v>
      </c>
    </row>
    <row r="9260" spans="1:6">
      <c r="A9260" t="s">
        <v>8528</v>
      </c>
      <c r="B9260" t="s">
        <v>14269</v>
      </c>
      <c r="C9260">
        <v>3.27402606249937</v>
      </c>
      <c r="D9260">
        <v>8.02961848629369</v>
      </c>
      <c r="E9260">
        <v>1.86811876335797</v>
      </c>
      <c r="F9260">
        <v>13.2657441819715</v>
      </c>
    </row>
    <row r="9261" spans="1:6">
      <c r="A9261" t="s">
        <v>8530</v>
      </c>
      <c r="B9261" t="s">
        <v>14270</v>
      </c>
      <c r="C9261">
        <v>3.32913246793564</v>
      </c>
      <c r="D9261">
        <v>8.36161942465635</v>
      </c>
      <c r="E9261">
        <v>1.91350546868184</v>
      </c>
      <c r="F9261">
        <v>13.948313643909</v>
      </c>
    </row>
    <row r="9262" spans="1:6">
      <c r="A9262" t="s">
        <v>8532</v>
      </c>
      <c r="B9262" t="s">
        <v>14271</v>
      </c>
      <c r="C9262">
        <v>3.39961523283345</v>
      </c>
      <c r="D9262">
        <v>8.90880743281782</v>
      </c>
      <c r="E9262">
        <v>1.9110382272397</v>
      </c>
      <c r="F9262">
        <v>13.9120665240391</v>
      </c>
    </row>
    <row r="9263" spans="1:6">
      <c r="A9263" t="s">
        <v>8534</v>
      </c>
      <c r="B9263" t="s">
        <v>14272</v>
      </c>
      <c r="C9263">
        <v>3.30641209103561</v>
      </c>
      <c r="D9263">
        <v>8.25572677843815</v>
      </c>
      <c r="E9263">
        <v>1.86742504558204</v>
      </c>
      <c r="F9263">
        <v>13.246022809573</v>
      </c>
    </row>
    <row r="9264" spans="1:6">
      <c r="A9264" t="s">
        <v>8536</v>
      </c>
      <c r="B9264" t="s">
        <v>14273</v>
      </c>
      <c r="C9264">
        <v>3.23132849954434</v>
      </c>
      <c r="D9264">
        <v>7.82265513533634</v>
      </c>
      <c r="E9264">
        <v>1.78724549559852</v>
      </c>
      <c r="F9264">
        <v>12.0839010810591</v>
      </c>
    </row>
    <row r="9265" spans="1:6">
      <c r="A9265" t="s">
        <v>8538</v>
      </c>
      <c r="B9265" t="s">
        <v>14274</v>
      </c>
      <c r="C9265">
        <v>3.26511263117137</v>
      </c>
      <c r="D9265">
        <v>8.03564219861656</v>
      </c>
      <c r="E9265">
        <v>1.80247586994213</v>
      </c>
      <c r="F9265">
        <v>12.2921838110446</v>
      </c>
    </row>
    <row r="9266" spans="1:6">
      <c r="A9266" t="s">
        <v>8540</v>
      </c>
      <c r="B9266" t="s">
        <v>14275</v>
      </c>
      <c r="C9266">
        <v>3.02945462617136</v>
      </c>
      <c r="D9266">
        <v>6.50373252151138</v>
      </c>
      <c r="E9266">
        <v>1.72296757932411</v>
      </c>
      <c r="F9266">
        <v>11.1427265852296</v>
      </c>
    </row>
    <row r="9267" spans="1:6">
      <c r="A9267" t="s">
        <v>8542</v>
      </c>
      <c r="B9267" t="s">
        <v>14276</v>
      </c>
      <c r="C9267">
        <v>3.03413232543339</v>
      </c>
      <c r="D9267">
        <v>6.53434334510962</v>
      </c>
      <c r="E9267">
        <v>1.72807318572691</v>
      </c>
      <c r="F9267">
        <v>11.2302824008927</v>
      </c>
    </row>
    <row r="9268" spans="1:6">
      <c r="A9268" t="s">
        <v>8544</v>
      </c>
      <c r="B9268" t="s">
        <v>14277</v>
      </c>
      <c r="C9268">
        <v>3.20347258306453</v>
      </c>
      <c r="D9268">
        <v>7.59406670607904</v>
      </c>
      <c r="E9268">
        <v>1.79495784656772</v>
      </c>
      <c r="F9268">
        <v>12.1544633879195</v>
      </c>
    </row>
    <row r="9269" spans="1:6">
      <c r="A9269" t="s">
        <v>8546</v>
      </c>
      <c r="B9269" t="s">
        <v>14278</v>
      </c>
      <c r="C9269">
        <v>3.10610261455444</v>
      </c>
      <c r="D9269">
        <v>7.02668924676665</v>
      </c>
      <c r="E9269">
        <v>1.69293399585028</v>
      </c>
      <c r="F9269">
        <v>10.7118185787711</v>
      </c>
    </row>
    <row r="9270" spans="1:6">
      <c r="A9270" t="s">
        <v>8548</v>
      </c>
      <c r="B9270" t="s">
        <v>14279</v>
      </c>
      <c r="C9270">
        <v>3.2010028914006</v>
      </c>
      <c r="D9270">
        <v>7.68426939708872</v>
      </c>
      <c r="E9270">
        <v>1.70759148568729</v>
      </c>
      <c r="F9270">
        <v>10.9152070508337</v>
      </c>
    </row>
    <row r="9271" spans="1:6">
      <c r="A9271" t="s">
        <v>8550</v>
      </c>
      <c r="B9271" t="s">
        <v>14280</v>
      </c>
      <c r="C9271">
        <v>3.20610041099201</v>
      </c>
      <c r="D9271">
        <v>7.69026468197367</v>
      </c>
      <c r="E9271">
        <v>1.72004424800448</v>
      </c>
      <c r="F9271">
        <v>11.0740294163875</v>
      </c>
    </row>
    <row r="9272" spans="1:6">
      <c r="A9272" t="s">
        <v>8552</v>
      </c>
      <c r="B9272" t="s">
        <v>14281</v>
      </c>
      <c r="C9272">
        <v>3.40527998033068</v>
      </c>
      <c r="D9272">
        <v>9.07059029000652</v>
      </c>
      <c r="E9272">
        <v>1.80060518477588</v>
      </c>
      <c r="F9272">
        <v>12.1677307481687</v>
      </c>
    </row>
    <row r="9273" spans="1:6">
      <c r="A9273" t="s">
        <v>8554</v>
      </c>
      <c r="B9273" t="s">
        <v>14282</v>
      </c>
      <c r="C9273">
        <v>3.25962219962404</v>
      </c>
      <c r="D9273">
        <v>8.0929063619725</v>
      </c>
      <c r="E9273">
        <v>1.70011478395495</v>
      </c>
      <c r="F9273">
        <v>10.7748598645643</v>
      </c>
    </row>
    <row r="9274" spans="1:6">
      <c r="A9274" t="s">
        <v>8556</v>
      </c>
      <c r="B9274" t="s">
        <v>14283</v>
      </c>
      <c r="C9274">
        <v>3.16229911976095</v>
      </c>
      <c r="D9274">
        <v>7.40195963799905</v>
      </c>
      <c r="E9274">
        <v>1.68414694208533</v>
      </c>
      <c r="F9274">
        <v>10.5586923584545</v>
      </c>
    </row>
    <row r="9275" spans="1:6">
      <c r="A9275" t="s">
        <v>8558</v>
      </c>
      <c r="B9275" t="s">
        <v>14284</v>
      </c>
      <c r="C9275">
        <v>3.03228869895536</v>
      </c>
      <c r="D9275">
        <v>6.61750665731994</v>
      </c>
      <c r="E9275">
        <v>1.59754889522979</v>
      </c>
      <c r="F9275">
        <v>9.44762070139796</v>
      </c>
    </row>
    <row r="9276" spans="1:6">
      <c r="A9276" t="s">
        <v>8560</v>
      </c>
      <c r="B9276" t="s">
        <v>14285</v>
      </c>
      <c r="C9276">
        <v>3.13054250761368</v>
      </c>
      <c r="D9276">
        <v>7.28348828012215</v>
      </c>
      <c r="E9276">
        <v>1.60332504763136</v>
      </c>
      <c r="F9276">
        <v>9.50300249272161</v>
      </c>
    </row>
    <row r="9277" spans="1:6">
      <c r="A9277" t="s">
        <v>8562</v>
      </c>
      <c r="B9277" t="s">
        <v>14286</v>
      </c>
      <c r="C9277">
        <v>3.15063970720078</v>
      </c>
      <c r="D9277">
        <v>7.53736262355497</v>
      </c>
      <c r="E9277">
        <v>1.55985365724549</v>
      </c>
      <c r="F9277">
        <v>9.00359589466329</v>
      </c>
    </row>
    <row r="9278" spans="1:6">
      <c r="A9278" t="s">
        <v>8564</v>
      </c>
      <c r="B9278" t="s">
        <v>14287</v>
      </c>
      <c r="C9278">
        <v>3.11962389542866</v>
      </c>
      <c r="D9278">
        <v>7.32071416535038</v>
      </c>
      <c r="E9278">
        <v>1.55590715622536</v>
      </c>
      <c r="F9278">
        <v>8.96758171609248</v>
      </c>
    </row>
    <row r="9279" spans="1:6">
      <c r="A9279" t="s">
        <v>8566</v>
      </c>
      <c r="B9279" t="s">
        <v>14288</v>
      </c>
      <c r="C9279">
        <v>3.06852168286097</v>
      </c>
      <c r="D9279">
        <v>6.87374374015019</v>
      </c>
      <c r="E9279">
        <v>1.61627254049701</v>
      </c>
      <c r="F9279">
        <v>9.67832195500963</v>
      </c>
    </row>
    <row r="9280" spans="1:6">
      <c r="A9280" t="s">
        <v>8568</v>
      </c>
      <c r="B9280" t="s">
        <v>14289</v>
      </c>
      <c r="C9280">
        <v>3.10244836127658</v>
      </c>
      <c r="D9280">
        <v>7.13279719763804</v>
      </c>
      <c r="E9280">
        <v>1.60533723315812</v>
      </c>
      <c r="F9280">
        <v>9.55374476908231</v>
      </c>
    </row>
    <row r="9281" spans="1:6">
      <c r="A9281" t="s">
        <v>8570</v>
      </c>
      <c r="B9281" t="s">
        <v>14290</v>
      </c>
      <c r="C9281">
        <v>3.29126916658794</v>
      </c>
      <c r="D9281">
        <v>8.44932962124034</v>
      </c>
      <c r="E9281">
        <v>1.65724895874798</v>
      </c>
      <c r="F9281">
        <v>10.1830303915014</v>
      </c>
    </row>
    <row r="9282" spans="1:6">
      <c r="A9282" t="s">
        <v>8572</v>
      </c>
      <c r="B9282" t="s">
        <v>14291</v>
      </c>
      <c r="C9282">
        <v>3.26269188566709</v>
      </c>
      <c r="D9282">
        <v>8.48562747503075</v>
      </c>
      <c r="E9282">
        <v>1.54928533962025</v>
      </c>
      <c r="F9282">
        <v>8.84866929619193</v>
      </c>
    </row>
    <row r="9283" spans="1:6">
      <c r="A9283" t="s">
        <v>8574</v>
      </c>
      <c r="B9283" t="s">
        <v>14292</v>
      </c>
      <c r="C9283">
        <v>3.20629306533529</v>
      </c>
      <c r="D9283">
        <v>8.04074512188031</v>
      </c>
      <c r="E9283">
        <v>1.53376586032168</v>
      </c>
      <c r="F9283">
        <v>8.64501269286961</v>
      </c>
    </row>
    <row r="9284" spans="1:6">
      <c r="A9284" t="s">
        <v>8576</v>
      </c>
      <c r="B9284" t="s">
        <v>14293</v>
      </c>
      <c r="C9284">
        <v>3.23421135458382</v>
      </c>
      <c r="D9284">
        <v>8.27674710223918</v>
      </c>
      <c r="E9284">
        <v>1.53349485165846</v>
      </c>
      <c r="F9284">
        <v>8.66064246355624</v>
      </c>
    </row>
    <row r="9285" spans="1:6">
      <c r="A9285" t="s">
        <v>8578</v>
      </c>
      <c r="B9285" t="s">
        <v>14294</v>
      </c>
      <c r="C9285">
        <v>3.32903380432058</v>
      </c>
      <c r="D9285">
        <v>8.93949500464023</v>
      </c>
      <c r="E9285">
        <v>1.57984159784636</v>
      </c>
      <c r="F9285">
        <v>9.20557214755546</v>
      </c>
    </row>
    <row r="9286" spans="1:6">
      <c r="A9286" t="s">
        <v>8580</v>
      </c>
      <c r="B9286" t="s">
        <v>14295</v>
      </c>
      <c r="C9286">
        <v>3.37485293138277</v>
      </c>
      <c r="D9286">
        <v>9.42591907495865</v>
      </c>
      <c r="E9286">
        <v>1.55823259503113</v>
      </c>
      <c r="F9286">
        <v>8.96992657509833</v>
      </c>
    </row>
    <row r="9287" spans="1:6">
      <c r="A9287" t="s">
        <v>8582</v>
      </c>
      <c r="B9287" t="s">
        <v>14296</v>
      </c>
      <c r="C9287">
        <v>3.39134033817491</v>
      </c>
      <c r="D9287">
        <v>9.48380676181953</v>
      </c>
      <c r="E9287">
        <v>1.58172674619558</v>
      </c>
      <c r="F9287">
        <v>9.23631207863923</v>
      </c>
    </row>
    <row r="9288" spans="1:6">
      <c r="A9288" t="s">
        <v>8584</v>
      </c>
      <c r="B9288" t="s">
        <v>14297</v>
      </c>
      <c r="C9288">
        <v>3.60302191569489</v>
      </c>
      <c r="D9288">
        <v>11.3453974075219</v>
      </c>
      <c r="E9288">
        <v>1.63236421873337</v>
      </c>
      <c r="F9288">
        <v>9.83483589764477</v>
      </c>
    </row>
    <row r="9289" spans="1:6">
      <c r="A9289" t="s">
        <v>8586</v>
      </c>
      <c r="B9289" t="s">
        <v>14298</v>
      </c>
      <c r="C9289">
        <v>3.90503096431729</v>
      </c>
      <c r="D9289">
        <v>14.5321285387024</v>
      </c>
      <c r="E9289">
        <v>1.69675153927219</v>
      </c>
      <c r="F9289">
        <v>10.6321401668052</v>
      </c>
    </row>
    <row r="9290" spans="1:6">
      <c r="A9290" t="s">
        <v>8588</v>
      </c>
      <c r="B9290" t="s">
        <v>14299</v>
      </c>
      <c r="C9290">
        <v>4.04012929194363</v>
      </c>
      <c r="D9290">
        <v>16.5465846451252</v>
      </c>
      <c r="E9290">
        <v>1.67905664428658</v>
      </c>
      <c r="F9290">
        <v>10.4250872100254</v>
      </c>
    </row>
    <row r="9291" spans="1:6">
      <c r="A9291" t="s">
        <v>8590</v>
      </c>
      <c r="B9291" t="s">
        <v>14300</v>
      </c>
      <c r="C9291">
        <v>4.14131879152562</v>
      </c>
      <c r="D9291">
        <v>18.2677260921449</v>
      </c>
      <c r="E9291">
        <v>1.658209510005</v>
      </c>
      <c r="F9291">
        <v>10.1512991049122</v>
      </c>
    </row>
    <row r="9292" spans="1:6">
      <c r="A9292" t="s">
        <v>8592</v>
      </c>
      <c r="B9292" t="s">
        <v>14301</v>
      </c>
      <c r="C9292">
        <v>3.95218334657291</v>
      </c>
      <c r="D9292">
        <v>15.3631048398609</v>
      </c>
      <c r="E9292">
        <v>1.70635607213799</v>
      </c>
      <c r="F9292">
        <v>10.7695442814732</v>
      </c>
    </row>
    <row r="9293" spans="1:6">
      <c r="A9293" t="s">
        <v>8594</v>
      </c>
      <c r="B9293" t="s">
        <v>14302</v>
      </c>
      <c r="C9293">
        <v>3.8988171889159</v>
      </c>
      <c r="D9293">
        <v>14.9255137368368</v>
      </c>
      <c r="E9293">
        <v>1.66134019148445</v>
      </c>
      <c r="F9293">
        <v>10.1938858619225</v>
      </c>
    </row>
    <row r="9294" spans="1:6">
      <c r="A9294" t="s">
        <v>8596</v>
      </c>
      <c r="B9294" t="s">
        <v>14303</v>
      </c>
      <c r="C9294">
        <v>3.83259462501757</v>
      </c>
      <c r="D9294">
        <v>14.0338975869808</v>
      </c>
      <c r="E9294">
        <v>1.66890711301324</v>
      </c>
      <c r="F9294">
        <v>10.2818025287821</v>
      </c>
    </row>
    <row r="9295" spans="1:6">
      <c r="A9295" t="s">
        <v>8598</v>
      </c>
      <c r="B9295" t="s">
        <v>14304</v>
      </c>
      <c r="C9295">
        <v>3.62832606567588</v>
      </c>
      <c r="D9295">
        <v>11.7397054432007</v>
      </c>
      <c r="E9295">
        <v>1.6935485975259</v>
      </c>
      <c r="F9295">
        <v>10.6032135785022</v>
      </c>
    </row>
    <row r="9296" spans="1:6">
      <c r="A9296" t="s">
        <v>8600</v>
      </c>
      <c r="B9296" t="s">
        <v>14305</v>
      </c>
      <c r="C9296">
        <v>3.55899554708787</v>
      </c>
      <c r="D9296">
        <v>11.137093037825</v>
      </c>
      <c r="E9296">
        <v>1.66375914935627</v>
      </c>
      <c r="F9296">
        <v>10.2300568702116</v>
      </c>
    </row>
    <row r="9297" spans="1:6">
      <c r="A9297" t="s">
        <v>8602</v>
      </c>
      <c r="B9297" t="s">
        <v>14306</v>
      </c>
      <c r="C9297">
        <v>3.40734077795572</v>
      </c>
      <c r="D9297">
        <v>9.86226737757839</v>
      </c>
      <c r="E9297">
        <v>1.59967516715302</v>
      </c>
      <c r="F9297">
        <v>9.42006882723422</v>
      </c>
    </row>
    <row r="9298" spans="1:6">
      <c r="A9298" t="s">
        <v>8604</v>
      </c>
      <c r="B9298" t="s">
        <v>14307</v>
      </c>
      <c r="C9298">
        <v>3.40944543666492</v>
      </c>
      <c r="D9298">
        <v>10.1485800669958</v>
      </c>
      <c r="E9298">
        <v>1.52334213069518</v>
      </c>
      <c r="F9298">
        <v>8.50739017884223</v>
      </c>
    </row>
    <row r="9299" spans="1:6">
      <c r="A9299" t="s">
        <v>8606</v>
      </c>
      <c r="B9299" t="s">
        <v>14308</v>
      </c>
      <c r="C9299">
        <v>3.33864435804869</v>
      </c>
      <c r="D9299">
        <v>9.56109855985665</v>
      </c>
      <c r="E9299">
        <v>1.42486868868817</v>
      </c>
      <c r="F9299">
        <v>7.20602247920861</v>
      </c>
    </row>
    <row r="9300" spans="1:6">
      <c r="A9300" t="s">
        <v>8608</v>
      </c>
      <c r="B9300" t="s">
        <v>14309</v>
      </c>
      <c r="C9300">
        <v>3.47577282530553</v>
      </c>
      <c r="D9300">
        <v>11.0610300795921</v>
      </c>
      <c r="E9300">
        <v>1.41505362650915</v>
      </c>
      <c r="F9300">
        <v>7.1085257302979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2022-06-15T09:56:00Z</dcterms:created>
  <dcterms:modified xsi:type="dcterms:W3CDTF">2022-06-15T10:30:54Z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0CC8E52EC9E144BFA9376EAF3EE4DD9E</vt:lpwstr>
  </property>
  <property fmtid="{D5CDD505-2E9C-101B-9397-08002B2CF9AE}" pid="3" name="KSOProductBuildVer">
    <vt:lpwstr>1033-11.2.0.11156</vt:lpwstr>
  </property>
</Properties>
</file>