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definedNames>
    <definedName name="_xlnm._FilterDatabase" localSheetId="0" hidden="1">Sheet1!$A$1:$D$9252</definedName>
  </definedNames>
  <calcPr calcId="144525"/>
</workbook>
</file>

<file path=xl/sharedStrings.xml><?xml version="1.0" encoding="utf-8"?>
<sst xmlns="http://schemas.openxmlformats.org/spreadsheetml/2006/main" count="15403" uniqueCount="9258">
  <si>
    <t>Date</t>
  </si>
  <si>
    <t>NDX</t>
  </si>
  <si>
    <t>simulated_TQQQ</t>
  </si>
  <si>
    <t>TQQQ</t>
  </si>
  <si>
    <t>percent</t>
  </si>
  <si>
    <t>return</t>
  </si>
  <si>
    <t>1985-10-02</t>
  </si>
  <si>
    <t/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</si>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</sst>
</file>

<file path=xl/styles.xml><?xml version="1.0" encoding="utf-8"?>
<styleSheet xmlns="http://schemas.openxmlformats.org/spreadsheetml/2006/main">
  <numFmts count="5">
    <numFmt numFmtId="176" formatCode="0.0000000_);[Red]\(0.000000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Sheet1!$A$2:$A$9252</c:f>
              <c:strCache>
                <c:ptCount val="1"/>
                <c:pt idx="0">
                  <c:v>1991-11-25</c:v>
                </c:pt>
              </c:strCache>
            </c:strRef>
          </c:cat>
          <c:val>
            <c:numRef>
              <c:f>Sheet1!$B$2:$B$9252</c:f>
              <c:numCache>
                <c:formatCode>General</c:formatCode>
                <c:ptCount val="1"/>
                <c:pt idx="0">
                  <c:v>283.015015000002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6865337"/>
        <c:axId val="34478407"/>
      </c:lineChart>
      <c:catAx>
        <c:axId val="1568653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78407"/>
        <c:crosses val="autoZero"/>
        <c:auto val="1"/>
        <c:lblAlgn val="ctr"/>
        <c:lblOffset val="100"/>
        <c:noMultiLvlLbl val="0"/>
      </c:catAx>
      <c:valAx>
        <c:axId val="34478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8653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simulated_TQQQ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Sheet1!$A$2:$A$9252</c:f>
              <c:strCache>
                <c:ptCount val="1"/>
                <c:pt idx="0">
                  <c:v>1991-11-25</c:v>
                </c:pt>
              </c:strCache>
            </c:strRef>
          </c:cat>
          <c:val>
            <c:numRef>
              <c:f>Sheet1!$C$2:$C$9252</c:f>
              <c:numCache>
                <c:formatCode>0.0000000_);[Red]\(0.0000000\)</c:formatCode>
                <c:ptCount val="1"/>
                <c:pt idx="0">
                  <c:v>0.583229945347983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149241"/>
        <c:axId val="421729047"/>
      </c:lineChart>
      <c:catAx>
        <c:axId val="501492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729047"/>
        <c:crosses val="autoZero"/>
        <c:auto val="1"/>
        <c:lblAlgn val="ctr"/>
        <c:lblOffset val="100"/>
        <c:noMultiLvlLbl val="0"/>
      </c:catAx>
      <c:valAx>
        <c:axId val="421729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);[Red]\(0.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492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156845</xdr:colOff>
      <xdr:row>33</xdr:row>
      <xdr:rowOff>35560</xdr:rowOff>
    </xdr:from>
    <xdr:to>
      <xdr:col>13</xdr:col>
      <xdr:colOff>236220</xdr:colOff>
      <xdr:row>49</xdr:row>
      <xdr:rowOff>133350</xdr:rowOff>
    </xdr:to>
    <xdr:graphicFrame>
      <xdr:nvGraphicFramePr>
        <xdr:cNvPr id="4" name="Chart 3"/>
        <xdr:cNvGraphicFramePr/>
      </xdr:nvGraphicFramePr>
      <xdr:xfrm>
        <a:off x="3909695" y="184150"/>
        <a:ext cx="60039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125730</xdr:colOff>
      <xdr:row>17</xdr:row>
      <xdr:rowOff>46355</xdr:rowOff>
    </xdr:from>
    <xdr:to>
      <xdr:col>13</xdr:col>
      <xdr:colOff>222885</xdr:colOff>
      <xdr:row>30</xdr:row>
      <xdr:rowOff>153035</xdr:rowOff>
    </xdr:to>
    <xdr:graphicFrame>
      <xdr:nvGraphicFramePr>
        <xdr:cNvPr id="5" name="Chart 4"/>
        <xdr:cNvGraphicFramePr/>
      </xdr:nvGraphicFramePr>
      <xdr:xfrm>
        <a:off x="3878580" y="184150"/>
        <a:ext cx="602170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9252"/>
  <sheetViews>
    <sheetView tabSelected="1" zoomScale="130" zoomScaleNormal="130" workbookViewId="0">
      <selection activeCell="B1557" sqref="B1557"/>
    </sheetView>
  </sheetViews>
  <sheetFormatPr defaultColWidth="9" defaultRowHeight="14.5"/>
  <cols>
    <col min="1" max="1" width="11" customWidth="1"/>
    <col min="2" max="2" width="12.8181818181818" customWidth="1"/>
    <col min="3" max="3" width="16.7272727272727" style="1" customWidth="1"/>
    <col min="4" max="4" width="13.1818181818182" style="1" customWidth="1"/>
    <col min="12" max="12" width="12.8181818181818"/>
  </cols>
  <sheetData>
    <row r="1" spans="1:12">
      <c r="A1" s="2" t="s">
        <v>0</v>
      </c>
      <c r="B1" s="2" t="s">
        <v>1</v>
      </c>
      <c r="C1" s="3" t="s">
        <v>2</v>
      </c>
      <c r="D1" s="3" t="s">
        <v>3</v>
      </c>
      <c r="K1" t="s">
        <v>4</v>
      </c>
      <c r="L1" t="s">
        <v>5</v>
      </c>
    </row>
    <row r="2" hidden="1" spans="1:12">
      <c r="A2" t="s">
        <v>6</v>
      </c>
      <c r="B2">
        <v>110.824997</v>
      </c>
      <c r="C2" s="1">
        <v>0.29911637165547</v>
      </c>
      <c r="D2" s="1" t="s">
        <v>7</v>
      </c>
      <c r="K2">
        <v>0</v>
      </c>
      <c r="L2">
        <f>PERCENTILE(C:C,K:K)</f>
        <v>0.294429526702405</v>
      </c>
    </row>
    <row r="3" hidden="1" spans="1:12">
      <c r="A3" t="s">
        <v>8</v>
      </c>
      <c r="B3">
        <v>110.870003</v>
      </c>
      <c r="C3" s="1">
        <v>0.299175123135042</v>
      </c>
      <c r="D3" s="1" t="s">
        <v>7</v>
      </c>
      <c r="K3">
        <v>0.25</v>
      </c>
      <c r="L3">
        <f>PERCENTILE(C:C,K:K)</f>
        <v>0.710706383868645</v>
      </c>
    </row>
    <row r="4" hidden="1" spans="1:12">
      <c r="A4" t="s">
        <v>9</v>
      </c>
      <c r="B4">
        <v>110.074997</v>
      </c>
      <c r="C4" s="1">
        <v>0.298136468302327</v>
      </c>
      <c r="D4" s="1" t="s">
        <v>7</v>
      </c>
      <c r="K4">
        <v>0.5</v>
      </c>
      <c r="L4">
        <f>PERCENTILE(C:C,K:K)</f>
        <v>1.29138838296725</v>
      </c>
    </row>
    <row r="5" hidden="1" spans="1:12">
      <c r="A5" t="s">
        <v>10</v>
      </c>
      <c r="B5">
        <v>108.199997</v>
      </c>
      <c r="C5" s="1">
        <v>0.295722213728447</v>
      </c>
      <c r="D5" s="1" t="s">
        <v>7</v>
      </c>
      <c r="K5">
        <v>0.75</v>
      </c>
      <c r="L5">
        <f>PERCENTILE(C:C,K:K)</f>
        <v>6.08931825940799</v>
      </c>
    </row>
    <row r="6" hidden="1" spans="1:12">
      <c r="A6" t="s">
        <v>11</v>
      </c>
      <c r="B6">
        <v>107.160004</v>
      </c>
      <c r="C6" s="1">
        <v>0.294429526702405</v>
      </c>
      <c r="D6" s="1" t="s">
        <v>7</v>
      </c>
      <c r="K6">
        <v>1</v>
      </c>
      <c r="L6">
        <f>PERCENTILE(C:C,K:K)</f>
        <v>293.885419044732</v>
      </c>
    </row>
    <row r="7" hidden="1" spans="1:4">
      <c r="A7" t="s">
        <v>12</v>
      </c>
      <c r="B7">
        <v>108.629997</v>
      </c>
      <c r="C7" s="1">
        <v>0.296221228205163</v>
      </c>
      <c r="D7" s="1" t="s">
        <v>7</v>
      </c>
    </row>
    <row r="8" hidden="1" spans="1:4">
      <c r="A8" t="s">
        <v>13</v>
      </c>
      <c r="B8">
        <v>109.434998</v>
      </c>
      <c r="C8" s="1">
        <v>0.297228958722262</v>
      </c>
      <c r="D8" s="1" t="s">
        <v>7</v>
      </c>
    </row>
    <row r="9" hidden="1" spans="1:4">
      <c r="A9" t="s">
        <v>14</v>
      </c>
      <c r="B9">
        <v>111.050003</v>
      </c>
      <c r="C9" s="1">
        <v>0.299280426197987</v>
      </c>
      <c r="D9" s="1" t="s">
        <v>7</v>
      </c>
    </row>
    <row r="10" hidden="1" spans="1:4">
      <c r="A10" t="s">
        <v>15</v>
      </c>
      <c r="B10">
        <v>113.184998</v>
      </c>
      <c r="C10" s="1">
        <v>0.302071294438535</v>
      </c>
      <c r="D10" s="1" t="s">
        <v>7</v>
      </c>
    </row>
    <row r="11" hidden="1" spans="1:4">
      <c r="A11" t="s">
        <v>16</v>
      </c>
      <c r="B11">
        <v>113.379997</v>
      </c>
      <c r="C11" s="1">
        <v>0.302335813792151</v>
      </c>
      <c r="D11" s="1" t="s">
        <v>7</v>
      </c>
    </row>
    <row r="12" hidden="1" spans="1:4">
      <c r="A12" t="s">
        <v>17</v>
      </c>
      <c r="B12">
        <v>114.315002</v>
      </c>
      <c r="C12" s="1">
        <v>0.303608526263252</v>
      </c>
      <c r="D12" s="1" t="s">
        <v>7</v>
      </c>
    </row>
    <row r="13" hidden="1" spans="1:4">
      <c r="A13" t="s">
        <v>18</v>
      </c>
      <c r="B13">
        <v>114.739998</v>
      </c>
      <c r="C13" s="1">
        <v>0.304196486678388</v>
      </c>
      <c r="D13" s="1" t="s">
        <v>7</v>
      </c>
    </row>
    <row r="14" hidden="1" spans="1:4">
      <c r="A14" t="s">
        <v>19</v>
      </c>
      <c r="B14">
        <v>114.32</v>
      </c>
      <c r="C14" s="1">
        <v>0.303611136364168</v>
      </c>
      <c r="D14" s="1" t="s">
        <v>7</v>
      </c>
    </row>
    <row r="15" hidden="1" spans="1:4">
      <c r="A15" t="s">
        <v>20</v>
      </c>
      <c r="B15">
        <v>113.68</v>
      </c>
      <c r="C15" s="1">
        <v>0.302725723690466</v>
      </c>
      <c r="D15" s="1" t="s">
        <v>7</v>
      </c>
    </row>
    <row r="16" hidden="1" spans="1:4">
      <c r="A16" t="s">
        <v>21</v>
      </c>
      <c r="B16">
        <v>114.440002</v>
      </c>
      <c r="C16" s="1">
        <v>0.303765315242398</v>
      </c>
      <c r="D16" s="1" t="s">
        <v>7</v>
      </c>
    </row>
    <row r="17" hidden="1" spans="1:4">
      <c r="A17" t="s">
        <v>22</v>
      </c>
      <c r="B17">
        <v>115.065002</v>
      </c>
      <c r="C17" s="1">
        <v>0.304631595458573</v>
      </c>
      <c r="D17" s="1" t="s">
        <v>7</v>
      </c>
    </row>
    <row r="18" hidden="1" spans="1:4">
      <c r="A18" t="s">
        <v>23</v>
      </c>
      <c r="B18">
        <v>115.485001</v>
      </c>
      <c r="C18" s="1">
        <v>0.305220058400185</v>
      </c>
      <c r="D18" s="1" t="s">
        <v>7</v>
      </c>
    </row>
    <row r="19" hidden="1" spans="1:4">
      <c r="A19" t="s">
        <v>24</v>
      </c>
      <c r="B19">
        <v>113.910004</v>
      </c>
      <c r="C19" s="1">
        <v>0.302997270275151</v>
      </c>
      <c r="D19" s="1" t="s">
        <v>7</v>
      </c>
    </row>
    <row r="20" hidden="1" spans="1:4">
      <c r="A20" t="s">
        <v>25</v>
      </c>
      <c r="B20">
        <v>113.82</v>
      </c>
      <c r="C20" s="1">
        <v>0.302873760518163</v>
      </c>
      <c r="D20" s="1" t="s">
        <v>7</v>
      </c>
    </row>
    <row r="21" hidden="1" spans="1:4">
      <c r="A21" t="s">
        <v>26</v>
      </c>
      <c r="B21">
        <v>115.400002</v>
      </c>
      <c r="C21" s="1">
        <v>0.305038520276962</v>
      </c>
      <c r="D21" s="1" t="s">
        <v>7</v>
      </c>
    </row>
    <row r="22" hidden="1" spans="1:4">
      <c r="A22" t="s">
        <v>27</v>
      </c>
      <c r="B22">
        <v>115.769997</v>
      </c>
      <c r="C22" s="1">
        <v>0.305559331483872</v>
      </c>
      <c r="D22" s="1" t="s">
        <v>7</v>
      </c>
    </row>
    <row r="23" hidden="1" spans="1:4">
      <c r="A23" t="s">
        <v>28</v>
      </c>
      <c r="B23">
        <v>115.480003</v>
      </c>
      <c r="C23" s="1">
        <v>0.305148521859258</v>
      </c>
      <c r="D23" s="1" t="s">
        <v>7</v>
      </c>
    </row>
    <row r="24" hidden="1" spans="1:4">
      <c r="A24" t="s">
        <v>29</v>
      </c>
      <c r="B24">
        <v>116.275002</v>
      </c>
      <c r="C24" s="1">
        <v>0.306269072475407</v>
      </c>
      <c r="D24" s="1" t="s">
        <v>7</v>
      </c>
    </row>
    <row r="25" hidden="1" spans="1:4">
      <c r="A25" t="s">
        <v>30</v>
      </c>
      <c r="B25">
        <v>116.040001</v>
      </c>
      <c r="C25" s="1">
        <v>0.305933309262808</v>
      </c>
      <c r="D25" s="1" t="s">
        <v>7</v>
      </c>
    </row>
    <row r="26" hidden="1" spans="1:4">
      <c r="A26" t="s">
        <v>31</v>
      </c>
      <c r="B26">
        <v>116.440002</v>
      </c>
      <c r="C26" s="1">
        <v>0.30650250529494</v>
      </c>
      <c r="D26" s="1" t="s">
        <v>7</v>
      </c>
    </row>
    <row r="27" hidden="1" spans="1:4">
      <c r="A27" t="s">
        <v>32</v>
      </c>
      <c r="B27">
        <v>117.379997</v>
      </c>
      <c r="C27" s="1">
        <v>0.307849295504885</v>
      </c>
      <c r="D27" s="1" t="s">
        <v>7</v>
      </c>
    </row>
    <row r="28" hidden="1" spans="1:4">
      <c r="A28" t="s">
        <v>33</v>
      </c>
      <c r="B28">
        <v>117.620003</v>
      </c>
      <c r="C28" s="1">
        <v>0.308198674804416</v>
      </c>
      <c r="D28" s="1" t="s">
        <v>7</v>
      </c>
    </row>
    <row r="29" hidden="1" spans="1:4">
      <c r="A29" t="s">
        <v>34</v>
      </c>
      <c r="B29">
        <v>119.260002</v>
      </c>
      <c r="C29" s="1">
        <v>0.310595781807586</v>
      </c>
      <c r="D29" s="1" t="s">
        <v>7</v>
      </c>
    </row>
    <row r="30" hidden="1" spans="1:4">
      <c r="A30" t="s">
        <v>35</v>
      </c>
      <c r="B30">
        <v>120.400002</v>
      </c>
      <c r="C30" s="1">
        <v>0.312307892156989</v>
      </c>
      <c r="D30" s="1" t="s">
        <v>7</v>
      </c>
    </row>
    <row r="31" hidden="1" spans="1:4">
      <c r="A31" t="s">
        <v>36</v>
      </c>
      <c r="B31">
        <v>121.82</v>
      </c>
      <c r="C31" s="1">
        <v>0.314480903103749</v>
      </c>
      <c r="D31" s="1" t="s">
        <v>7</v>
      </c>
    </row>
    <row r="32" hidden="1" spans="1:4">
      <c r="A32" t="s">
        <v>37</v>
      </c>
      <c r="B32">
        <v>121.165001</v>
      </c>
      <c r="C32" s="1">
        <v>0.313455196074384</v>
      </c>
      <c r="D32" s="1" t="s">
        <v>7</v>
      </c>
    </row>
    <row r="33" hidden="1" spans="1:4">
      <c r="A33" t="s">
        <v>38</v>
      </c>
      <c r="B33">
        <v>121.834999</v>
      </c>
      <c r="C33" s="1">
        <v>0.314493047480519</v>
      </c>
      <c r="D33" s="1" t="s">
        <v>7</v>
      </c>
    </row>
    <row r="34" hidden="1" spans="1:4">
      <c r="A34" t="s">
        <v>39</v>
      </c>
      <c r="B34">
        <v>122.175003</v>
      </c>
      <c r="C34" s="1">
        <v>0.315025518759602</v>
      </c>
      <c r="D34" s="1" t="s">
        <v>7</v>
      </c>
    </row>
    <row r="35" hidden="1" spans="1:4">
      <c r="A35" t="s">
        <v>40</v>
      </c>
      <c r="B35">
        <v>121.955002</v>
      </c>
      <c r="C35" s="1">
        <v>0.314679063361309</v>
      </c>
      <c r="D35" s="1" t="s">
        <v>7</v>
      </c>
    </row>
    <row r="36" hidden="1" spans="1:4">
      <c r="A36" t="s">
        <v>41</v>
      </c>
      <c r="B36">
        <v>122.57</v>
      </c>
      <c r="C36" s="1">
        <v>0.315644061898024</v>
      </c>
      <c r="D36" s="1" t="s">
        <v>7</v>
      </c>
    </row>
    <row r="37" hidden="1" spans="1:4">
      <c r="A37" t="s">
        <v>42</v>
      </c>
      <c r="B37">
        <v>122.199997</v>
      </c>
      <c r="C37" s="1">
        <v>0.315057660980343</v>
      </c>
      <c r="D37" s="1" t="s">
        <v>7</v>
      </c>
    </row>
    <row r="38" hidden="1" spans="1:4">
      <c r="A38" t="s">
        <v>43</v>
      </c>
      <c r="B38">
        <v>123.610001</v>
      </c>
      <c r="C38" s="1">
        <v>0.317278779789997</v>
      </c>
      <c r="D38" s="1" t="s">
        <v>7</v>
      </c>
    </row>
    <row r="39" hidden="1" spans="1:4">
      <c r="A39" t="s">
        <v>44</v>
      </c>
      <c r="B39">
        <v>123.970001</v>
      </c>
      <c r="C39" s="1">
        <v>0.317858809854735</v>
      </c>
      <c r="D39" s="1" t="s">
        <v>7</v>
      </c>
    </row>
    <row r="40" hidden="1" spans="1:4">
      <c r="A40" t="s">
        <v>45</v>
      </c>
      <c r="B40">
        <v>123.135002</v>
      </c>
      <c r="C40" s="1">
        <v>0.316505650378473</v>
      </c>
      <c r="D40" s="1" t="s">
        <v>7</v>
      </c>
    </row>
    <row r="41" hidden="1" spans="1:4">
      <c r="A41" t="s">
        <v>46</v>
      </c>
      <c r="B41">
        <v>123.949997</v>
      </c>
      <c r="C41" s="1">
        <v>0.3178084799851</v>
      </c>
      <c r="D41" s="1" t="s">
        <v>7</v>
      </c>
    </row>
    <row r="42" hidden="1" spans="1:4">
      <c r="A42" t="s">
        <v>47</v>
      </c>
      <c r="B42">
        <v>125.769997</v>
      </c>
      <c r="C42" s="1">
        <v>0.320756143976242</v>
      </c>
      <c r="D42" s="1" t="s">
        <v>7</v>
      </c>
    </row>
    <row r="43" hidden="1" spans="1:4">
      <c r="A43" t="s">
        <v>48</v>
      </c>
      <c r="B43">
        <v>126.059998</v>
      </c>
      <c r="C43" s="1">
        <v>0.321239421792317</v>
      </c>
      <c r="D43" s="1" t="s">
        <v>7</v>
      </c>
    </row>
    <row r="44" hidden="1" spans="1:4">
      <c r="A44" t="s">
        <v>49</v>
      </c>
      <c r="B44">
        <v>125.184998</v>
      </c>
      <c r="C44" s="1">
        <v>0.319774551998857</v>
      </c>
      <c r="D44" s="1" t="s">
        <v>7</v>
      </c>
    </row>
    <row r="45" hidden="1" spans="1:4">
      <c r="A45" t="s">
        <v>50</v>
      </c>
      <c r="B45">
        <v>125.230003</v>
      </c>
      <c r="C45" s="1">
        <v>0.319848843265722</v>
      </c>
      <c r="D45" s="1" t="s">
        <v>7</v>
      </c>
    </row>
    <row r="46" hidden="1" spans="1:4">
      <c r="A46" t="s">
        <v>51</v>
      </c>
      <c r="B46">
        <v>127.940002</v>
      </c>
      <c r="C46" s="1">
        <v>0.324325545094883</v>
      </c>
      <c r="D46" s="1" t="s">
        <v>7</v>
      </c>
    </row>
    <row r="47" hidden="1" spans="1:4">
      <c r="A47" t="s">
        <v>52</v>
      </c>
      <c r="B47">
        <v>128.460007</v>
      </c>
      <c r="C47" s="1">
        <v>0.325220942418052</v>
      </c>
      <c r="D47" s="1" t="s">
        <v>7</v>
      </c>
    </row>
    <row r="48" hidden="1" spans="1:4">
      <c r="A48" t="s">
        <v>53</v>
      </c>
      <c r="B48">
        <v>126.955002</v>
      </c>
      <c r="C48" s="1">
        <v>0.322608491745223</v>
      </c>
      <c r="D48" s="1" t="s">
        <v>7</v>
      </c>
    </row>
    <row r="49" hidden="1" spans="1:4">
      <c r="A49" t="s">
        <v>54</v>
      </c>
      <c r="B49">
        <v>127.485001</v>
      </c>
      <c r="C49" s="1">
        <v>0.323506673799462</v>
      </c>
      <c r="D49" s="1" t="s">
        <v>7</v>
      </c>
    </row>
    <row r="50" hidden="1" spans="1:4">
      <c r="A50" t="s">
        <v>55</v>
      </c>
      <c r="B50">
        <v>127.974998</v>
      </c>
      <c r="C50" s="1">
        <v>0.324343969455373</v>
      </c>
      <c r="D50" s="1" t="s">
        <v>7</v>
      </c>
    </row>
    <row r="51" hidden="1" spans="1:4">
      <c r="A51" t="s">
        <v>56</v>
      </c>
      <c r="B51">
        <v>129.179993</v>
      </c>
      <c r="C51" s="1">
        <v>0.326418805046698</v>
      </c>
      <c r="D51" s="1" t="s">
        <v>7</v>
      </c>
    </row>
    <row r="52" hidden="1" spans="1:4">
      <c r="A52" t="s">
        <v>57</v>
      </c>
      <c r="B52">
        <v>129.764999</v>
      </c>
      <c r="C52" s="1">
        <v>0.327444897134644</v>
      </c>
      <c r="D52" s="1" t="s">
        <v>7</v>
      </c>
    </row>
    <row r="53" hidden="1" spans="1:4">
      <c r="A53" t="s">
        <v>58</v>
      </c>
      <c r="B53">
        <v>132.125</v>
      </c>
      <c r="C53" s="1">
        <v>0.331621627375866</v>
      </c>
      <c r="D53" s="1" t="s">
        <v>7</v>
      </c>
    </row>
    <row r="54" hidden="1" spans="1:4">
      <c r="A54" t="s">
        <v>59</v>
      </c>
      <c r="B54">
        <v>132.610001</v>
      </c>
      <c r="C54" s="1">
        <v>0.332510645907164</v>
      </c>
      <c r="D54" s="1" t="s">
        <v>7</v>
      </c>
    </row>
    <row r="55" hidden="1" spans="1:4">
      <c r="A55" t="s">
        <v>60</v>
      </c>
      <c r="B55">
        <v>131.535004</v>
      </c>
      <c r="C55" s="1">
        <v>0.330525736899713</v>
      </c>
      <c r="D55" s="1" t="s">
        <v>7</v>
      </c>
    </row>
    <row r="56" hidden="1" spans="1:4">
      <c r="A56" t="s">
        <v>61</v>
      </c>
      <c r="B56">
        <v>131.139999</v>
      </c>
      <c r="C56" s="1">
        <v>0.329808308499592</v>
      </c>
      <c r="D56" s="1" t="s">
        <v>7</v>
      </c>
    </row>
    <row r="57" hidden="1" spans="1:4">
      <c r="A57" t="s">
        <v>62</v>
      </c>
      <c r="B57">
        <v>131.925003</v>
      </c>
      <c r="C57" s="1">
        <v>0.33122548409269</v>
      </c>
      <c r="D57" s="1" t="s">
        <v>7</v>
      </c>
    </row>
    <row r="58" hidden="1" spans="1:4">
      <c r="A58" t="s">
        <v>63</v>
      </c>
      <c r="B58">
        <v>132.259995</v>
      </c>
      <c r="C58" s="1">
        <v>0.331837445666642</v>
      </c>
      <c r="D58" s="1" t="s">
        <v>7</v>
      </c>
    </row>
    <row r="59" hidden="1" spans="1:4">
      <c r="A59" t="s">
        <v>64</v>
      </c>
      <c r="B59">
        <v>130.725006</v>
      </c>
      <c r="C59" s="1">
        <v>0.329019131400383</v>
      </c>
      <c r="D59" s="1" t="s">
        <v>7</v>
      </c>
    </row>
    <row r="60" hidden="1" spans="1:4">
      <c r="A60" t="s">
        <v>65</v>
      </c>
      <c r="B60">
        <v>130.029999</v>
      </c>
      <c r="C60" s="1">
        <v>0.327773032292841</v>
      </c>
      <c r="D60" s="1" t="s">
        <v>7</v>
      </c>
    </row>
    <row r="61" hidden="1" spans="1:4">
      <c r="A61" t="s">
        <v>66</v>
      </c>
      <c r="B61">
        <v>130.345001</v>
      </c>
      <c r="C61" s="1">
        <v>0.328331771489419</v>
      </c>
      <c r="D61" s="1" t="s">
        <v>7</v>
      </c>
    </row>
    <row r="62" hidden="1" spans="1:4">
      <c r="A62" t="s">
        <v>67</v>
      </c>
      <c r="B62">
        <v>131.485001</v>
      </c>
      <c r="C62" s="1">
        <v>0.330363635898288</v>
      </c>
      <c r="D62" s="1" t="s">
        <v>7</v>
      </c>
    </row>
    <row r="63" hidden="1" spans="1:4">
      <c r="A63" t="s">
        <v>68</v>
      </c>
      <c r="B63">
        <v>131.945007</v>
      </c>
      <c r="C63" s="1">
        <v>0.331197738836839</v>
      </c>
      <c r="D63" s="1" t="s">
        <v>7</v>
      </c>
    </row>
    <row r="64" hidden="1" spans="1:4">
      <c r="A64" t="s">
        <v>69</v>
      </c>
      <c r="B64">
        <v>132.294998</v>
      </c>
      <c r="C64" s="1">
        <v>0.331836782782931</v>
      </c>
      <c r="D64" s="1" t="s">
        <v>7</v>
      </c>
    </row>
    <row r="65" hidden="1" spans="1:4">
      <c r="A65" t="s">
        <v>70</v>
      </c>
      <c r="B65">
        <v>131.255005</v>
      </c>
      <c r="C65" s="1">
        <v>0.329927826033232</v>
      </c>
      <c r="D65" s="1" t="s">
        <v>7</v>
      </c>
    </row>
    <row r="66" hidden="1" spans="1:4">
      <c r="A66" t="s">
        <v>71</v>
      </c>
      <c r="B66">
        <v>130.550003</v>
      </c>
      <c r="C66" s="1">
        <v>0.328654268165887</v>
      </c>
      <c r="D66" s="1" t="s">
        <v>7</v>
      </c>
    </row>
    <row r="67" hidden="1" spans="1:4">
      <c r="A67" t="s">
        <v>72</v>
      </c>
      <c r="B67">
        <v>130.354996</v>
      </c>
      <c r="C67" s="1">
        <v>0.328305800547074</v>
      </c>
      <c r="D67" s="1" t="s">
        <v>7</v>
      </c>
    </row>
    <row r="68" hidden="1" spans="1:4">
      <c r="A68" t="s">
        <v>73</v>
      </c>
      <c r="B68">
        <v>132.789993</v>
      </c>
      <c r="C68" s="1">
        <v>0.332643998123399</v>
      </c>
      <c r="D68" s="1" t="s">
        <v>7</v>
      </c>
    </row>
    <row r="69" hidden="1" spans="1:4">
      <c r="A69" t="s">
        <v>74</v>
      </c>
      <c r="B69">
        <v>131.160004</v>
      </c>
      <c r="C69" s="1">
        <v>0.329633502870928</v>
      </c>
      <c r="D69" s="1" t="s">
        <v>7</v>
      </c>
    </row>
    <row r="70" hidden="1" spans="1:4">
      <c r="A70" t="s">
        <v>75</v>
      </c>
      <c r="B70">
        <v>128.800003</v>
      </c>
      <c r="C70" s="1">
        <v>0.325383055221093</v>
      </c>
      <c r="D70" s="1" t="s">
        <v>7</v>
      </c>
    </row>
    <row r="71" hidden="1" spans="1:4">
      <c r="A71" t="s">
        <v>76</v>
      </c>
      <c r="B71">
        <v>129.565002</v>
      </c>
      <c r="C71" s="1">
        <v>0.326710355749313</v>
      </c>
      <c r="D71" s="1" t="s">
        <v>7</v>
      </c>
    </row>
    <row r="72" hidden="1" spans="1:4">
      <c r="A72" t="s">
        <v>77</v>
      </c>
      <c r="B72">
        <v>129.095001</v>
      </c>
      <c r="C72" s="1">
        <v>0.325885257617934</v>
      </c>
      <c r="D72" s="1" t="s">
        <v>7</v>
      </c>
    </row>
    <row r="73" hidden="1" spans="1:4">
      <c r="A73" t="s">
        <v>78</v>
      </c>
      <c r="B73">
        <v>129.179993</v>
      </c>
      <c r="C73" s="1">
        <v>0.326033376694887</v>
      </c>
      <c r="D73" s="1" t="s">
        <v>7</v>
      </c>
    </row>
    <row r="74" hidden="1" spans="1:4">
      <c r="A74" t="s">
        <v>79</v>
      </c>
      <c r="B74">
        <v>131.535004</v>
      </c>
      <c r="C74" s="1">
        <v>0.330142952417374</v>
      </c>
      <c r="D74" s="1" t="s">
        <v>7</v>
      </c>
    </row>
    <row r="75" hidden="1" spans="1:4">
      <c r="A75" t="s">
        <v>80</v>
      </c>
      <c r="B75">
        <v>133.059998</v>
      </c>
      <c r="C75" s="1">
        <v>0.332899411155618</v>
      </c>
      <c r="D75" s="1" t="s">
        <v>7</v>
      </c>
    </row>
    <row r="76" hidden="1" spans="1:4">
      <c r="A76" t="s">
        <v>81</v>
      </c>
      <c r="B76">
        <v>132.770004</v>
      </c>
      <c r="C76" s="1">
        <v>0.332363225921328</v>
      </c>
      <c r="D76" s="1" t="s">
        <v>7</v>
      </c>
    </row>
    <row r="77" hidden="1" spans="1:4">
      <c r="A77" t="s">
        <v>82</v>
      </c>
      <c r="B77">
        <v>131.604996</v>
      </c>
      <c r="C77" s="1">
        <v>0.330218590710233</v>
      </c>
      <c r="D77" s="1" t="s">
        <v>7</v>
      </c>
    </row>
    <row r="78" hidden="1" spans="1:4">
      <c r="A78" t="s">
        <v>83</v>
      </c>
      <c r="B78">
        <v>131.089996</v>
      </c>
      <c r="C78" s="1">
        <v>0.329287324476485</v>
      </c>
      <c r="D78" s="1" t="s">
        <v>7</v>
      </c>
    </row>
    <row r="79" hidden="1" spans="1:4">
      <c r="A79" t="s">
        <v>84</v>
      </c>
      <c r="B79">
        <v>129.615005</v>
      </c>
      <c r="C79" s="1">
        <v>0.326641078663667</v>
      </c>
      <c r="D79" s="1" t="s">
        <v>7</v>
      </c>
    </row>
    <row r="80" hidden="1" spans="1:4">
      <c r="A80" t="s">
        <v>85</v>
      </c>
      <c r="B80">
        <v>129.270004</v>
      </c>
      <c r="C80" s="1">
        <v>0.326036207901008</v>
      </c>
      <c r="D80" s="1" t="s">
        <v>7</v>
      </c>
    </row>
    <row r="81" hidden="1" spans="1:4">
      <c r="A81" t="s">
        <v>86</v>
      </c>
      <c r="B81">
        <v>130.199997</v>
      </c>
      <c r="C81" s="1">
        <v>0.327658008977804</v>
      </c>
      <c r="D81" s="1" t="s">
        <v>7</v>
      </c>
    </row>
    <row r="82" hidden="1" spans="1:4">
      <c r="A82" t="s">
        <v>87</v>
      </c>
      <c r="B82">
        <v>130.794998</v>
      </c>
      <c r="C82" s="1">
        <v>0.328710445384715</v>
      </c>
      <c r="D82" s="1" t="s">
        <v>7</v>
      </c>
    </row>
    <row r="83" hidden="1" spans="1:4">
      <c r="A83" t="s">
        <v>88</v>
      </c>
      <c r="B83">
        <v>131.990005</v>
      </c>
      <c r="C83" s="1">
        <v>0.330843402177419</v>
      </c>
      <c r="D83" s="1" t="s">
        <v>7</v>
      </c>
    </row>
    <row r="84" hidden="1" spans="1:4">
      <c r="A84" t="s">
        <v>89</v>
      </c>
      <c r="B84">
        <v>133.059998</v>
      </c>
      <c r="C84" s="1">
        <v>0.332787804799753</v>
      </c>
      <c r="D84" s="1" t="s">
        <v>7</v>
      </c>
    </row>
    <row r="85" hidden="1" spans="1:4">
      <c r="A85" t="s">
        <v>90</v>
      </c>
      <c r="B85">
        <v>132.190002</v>
      </c>
      <c r="C85" s="1">
        <v>0.331181412383752</v>
      </c>
      <c r="D85" s="1" t="s">
        <v>7</v>
      </c>
    </row>
    <row r="86" hidden="1" spans="1:4">
      <c r="A86" t="s">
        <v>91</v>
      </c>
      <c r="B86">
        <v>132.925003</v>
      </c>
      <c r="C86" s="1">
        <v>0.332520681415901</v>
      </c>
      <c r="D86" s="1" t="s">
        <v>7</v>
      </c>
    </row>
    <row r="87" hidden="1" spans="1:4">
      <c r="A87" t="s">
        <v>92</v>
      </c>
      <c r="B87">
        <v>134.240005</v>
      </c>
      <c r="C87" s="1">
        <v>0.334943287252325</v>
      </c>
      <c r="D87" s="1" t="s">
        <v>7</v>
      </c>
    </row>
    <row r="88" hidden="1" spans="1:4">
      <c r="A88" t="s">
        <v>93</v>
      </c>
      <c r="B88">
        <v>134.600006</v>
      </c>
      <c r="C88" s="1">
        <v>0.335619504726355</v>
      </c>
      <c r="D88" s="1" t="s">
        <v>7</v>
      </c>
    </row>
    <row r="89" hidden="1" spans="1:4">
      <c r="A89" t="s">
        <v>94</v>
      </c>
      <c r="B89">
        <v>135.714996</v>
      </c>
      <c r="C89" s="1">
        <v>0.33772507911733</v>
      </c>
      <c r="D89" s="1" t="s">
        <v>7</v>
      </c>
    </row>
    <row r="90" hidden="1" spans="1:4">
      <c r="A90" t="s">
        <v>95</v>
      </c>
      <c r="B90">
        <v>136.639999</v>
      </c>
      <c r="C90" s="1">
        <v>0.339500579656438</v>
      </c>
      <c r="D90" s="1" t="s">
        <v>7</v>
      </c>
    </row>
    <row r="91" hidden="1" spans="1:4">
      <c r="A91" t="s">
        <v>96</v>
      </c>
      <c r="B91">
        <v>137.419998</v>
      </c>
      <c r="C91" s="1">
        <v>0.341018022332751</v>
      </c>
      <c r="D91" s="1" t="s">
        <v>7</v>
      </c>
    </row>
    <row r="92" hidden="1" spans="1:4">
      <c r="A92" t="s">
        <v>97</v>
      </c>
      <c r="B92">
        <v>138.125</v>
      </c>
      <c r="C92" s="1">
        <v>0.342405132496737</v>
      </c>
      <c r="D92" s="1" t="s">
        <v>7</v>
      </c>
    </row>
    <row r="93" hidden="1" spans="1:4">
      <c r="A93" t="s">
        <v>98</v>
      </c>
      <c r="B93">
        <v>138.259995</v>
      </c>
      <c r="C93" s="1">
        <v>0.342673450100233</v>
      </c>
      <c r="D93" s="1" t="s">
        <v>7</v>
      </c>
    </row>
    <row r="94" hidden="1" spans="1:4">
      <c r="A94" t="s">
        <v>99</v>
      </c>
      <c r="B94">
        <v>138.664993</v>
      </c>
      <c r="C94" s="1">
        <v>0.343480000688</v>
      </c>
      <c r="D94" s="1" t="s">
        <v>7</v>
      </c>
    </row>
    <row r="95" hidden="1" spans="1:4">
      <c r="A95" t="s">
        <v>100</v>
      </c>
      <c r="B95">
        <v>139.164993</v>
      </c>
      <c r="C95" s="1">
        <v>0.344481563612435</v>
      </c>
      <c r="D95" s="1" t="s">
        <v>7</v>
      </c>
    </row>
    <row r="96" hidden="1" spans="1:4">
      <c r="A96" t="s">
        <v>101</v>
      </c>
      <c r="B96">
        <v>140.160004</v>
      </c>
      <c r="C96" s="1">
        <v>0.346489017947098</v>
      </c>
      <c r="D96" s="1" t="s">
        <v>7</v>
      </c>
    </row>
    <row r="97" hidden="1" spans="1:4">
      <c r="A97" t="s">
        <v>102</v>
      </c>
      <c r="B97">
        <v>140.735001</v>
      </c>
      <c r="C97" s="1">
        <v>0.347665556638493</v>
      </c>
      <c r="D97" s="1" t="s">
        <v>7</v>
      </c>
    </row>
    <row r="98" hidden="1" spans="1:4">
      <c r="A98" t="s">
        <v>103</v>
      </c>
      <c r="B98">
        <v>139.639999</v>
      </c>
      <c r="C98" s="1">
        <v>0.345406693615703</v>
      </c>
      <c r="D98" s="1" t="s">
        <v>7</v>
      </c>
    </row>
    <row r="99" hidden="1" spans="1:4">
      <c r="A99" t="s">
        <v>104</v>
      </c>
      <c r="B99">
        <v>139.945007</v>
      </c>
      <c r="C99" s="1">
        <v>0.346026022172698</v>
      </c>
      <c r="D99" s="1" t="s">
        <v>7</v>
      </c>
    </row>
    <row r="100" hidden="1" spans="1:4">
      <c r="A100" t="s">
        <v>105</v>
      </c>
      <c r="B100">
        <v>141.145004</v>
      </c>
      <c r="C100" s="1">
        <v>0.348473275895113</v>
      </c>
      <c r="D100" s="1" t="s">
        <v>7</v>
      </c>
    </row>
    <row r="101" hidden="1" spans="1:4">
      <c r="A101" t="s">
        <v>106</v>
      </c>
      <c r="B101">
        <v>140.199997</v>
      </c>
      <c r="C101" s="1">
        <v>0.346513274339006</v>
      </c>
      <c r="D101" s="1" t="s">
        <v>7</v>
      </c>
    </row>
    <row r="102" hidden="1" spans="1:4">
      <c r="A102" t="s">
        <v>107</v>
      </c>
      <c r="B102">
        <v>139.399994</v>
      </c>
      <c r="C102" s="1">
        <v>0.34487638797872</v>
      </c>
      <c r="D102" s="1" t="s">
        <v>7</v>
      </c>
    </row>
    <row r="103" hidden="1" spans="1:4">
      <c r="A103" t="s">
        <v>108</v>
      </c>
      <c r="B103">
        <v>138.875</v>
      </c>
      <c r="C103" s="1">
        <v>0.343814526957633</v>
      </c>
      <c r="D103" s="1" t="s">
        <v>7</v>
      </c>
    </row>
    <row r="104" hidden="1" spans="1:4">
      <c r="A104" t="s">
        <v>109</v>
      </c>
      <c r="B104">
        <v>140.524994</v>
      </c>
      <c r="C104" s="1">
        <v>0.347126598208194</v>
      </c>
      <c r="D104" s="1" t="s">
        <v>7</v>
      </c>
    </row>
    <row r="105" hidden="1" spans="1:4">
      <c r="A105" t="s">
        <v>110</v>
      </c>
      <c r="B105">
        <v>140.425003</v>
      </c>
      <c r="C105" s="1">
        <v>0.346921170523862</v>
      </c>
      <c r="D105" s="1" t="s">
        <v>7</v>
      </c>
    </row>
    <row r="106" hidden="1" spans="1:4">
      <c r="A106" t="s">
        <v>111</v>
      </c>
      <c r="B106">
        <v>139.740005</v>
      </c>
      <c r="C106" s="1">
        <v>0.34551587250418</v>
      </c>
      <c r="D106" s="1" t="s">
        <v>7</v>
      </c>
    </row>
    <row r="107" hidden="1" spans="1:4">
      <c r="A107" t="s">
        <v>112</v>
      </c>
      <c r="B107">
        <v>140.544998</v>
      </c>
      <c r="C107" s="1">
        <v>0.347151153724808</v>
      </c>
      <c r="D107" s="1" t="s">
        <v>7</v>
      </c>
    </row>
    <row r="108" hidden="1" spans="1:4">
      <c r="A108" t="s">
        <v>113</v>
      </c>
      <c r="B108">
        <v>140.244995</v>
      </c>
      <c r="C108" s="1">
        <v>0.346534739516974</v>
      </c>
      <c r="D108" s="1" t="s">
        <v>7</v>
      </c>
    </row>
    <row r="109" hidden="1" spans="1:4">
      <c r="A109" t="s">
        <v>114</v>
      </c>
      <c r="B109">
        <v>140.800003</v>
      </c>
      <c r="C109" s="1">
        <v>0.347670232018698</v>
      </c>
      <c r="D109" s="1" t="s">
        <v>7</v>
      </c>
    </row>
    <row r="110" hidden="1" spans="1:4">
      <c r="A110" t="s">
        <v>115</v>
      </c>
      <c r="B110">
        <v>140.710007</v>
      </c>
      <c r="C110" s="1">
        <v>0.347484657377866</v>
      </c>
      <c r="D110" s="1" t="s">
        <v>7</v>
      </c>
    </row>
    <row r="111" hidden="1" spans="1:4">
      <c r="A111" t="s">
        <v>116</v>
      </c>
      <c r="B111">
        <v>142.434998</v>
      </c>
      <c r="C111" s="1">
        <v>0.351037094200986</v>
      </c>
      <c r="D111" s="1" t="s">
        <v>7</v>
      </c>
    </row>
    <row r="112" hidden="1" spans="1:4">
      <c r="A112" t="s">
        <v>117</v>
      </c>
      <c r="B112">
        <v>145.345001</v>
      </c>
      <c r="C112" s="1">
        <v>0.357175093474478</v>
      </c>
      <c r="D112" s="1" t="s">
        <v>7</v>
      </c>
    </row>
    <row r="113" hidden="1" spans="1:4">
      <c r="A113" t="s">
        <v>118</v>
      </c>
      <c r="B113">
        <v>146.619995</v>
      </c>
      <c r="C113" s="1">
        <v>0.35997209501962</v>
      </c>
      <c r="D113" s="1" t="s">
        <v>7</v>
      </c>
    </row>
    <row r="114" hidden="1" spans="1:4">
      <c r="A114" t="s">
        <v>119</v>
      </c>
      <c r="B114">
        <v>147.009995</v>
      </c>
      <c r="C114" s="1">
        <v>0.3608425321573</v>
      </c>
      <c r="D114" s="1" t="s">
        <v>7</v>
      </c>
    </row>
    <row r="115" hidden="1" spans="1:4">
      <c r="A115" t="s">
        <v>120</v>
      </c>
      <c r="B115">
        <v>147</v>
      </c>
      <c r="C115" s="1">
        <v>0.360820106056224</v>
      </c>
      <c r="D115" s="1" t="s">
        <v>7</v>
      </c>
    </row>
    <row r="116" hidden="1" spans="1:4">
      <c r="A116" t="s">
        <v>121</v>
      </c>
      <c r="B116">
        <v>146.365005</v>
      </c>
      <c r="C116" s="1">
        <v>0.359395541219435</v>
      </c>
      <c r="D116" s="1" t="s">
        <v>7</v>
      </c>
    </row>
    <row r="117" hidden="1" spans="1:4">
      <c r="A117" t="s">
        <v>122</v>
      </c>
      <c r="B117">
        <v>147.625</v>
      </c>
      <c r="C117" s="1">
        <v>0.362197720878029</v>
      </c>
      <c r="D117" s="1" t="s">
        <v>7</v>
      </c>
    </row>
    <row r="118" hidden="1" spans="1:4">
      <c r="A118" t="s">
        <v>123</v>
      </c>
      <c r="B118">
        <v>147.475006</v>
      </c>
      <c r="C118" s="1">
        <v>0.361858445786698</v>
      </c>
      <c r="D118" s="1" t="s">
        <v>7</v>
      </c>
    </row>
    <row r="119" hidden="1" spans="1:4">
      <c r="A119" t="s">
        <v>124</v>
      </c>
      <c r="B119">
        <v>147.800003</v>
      </c>
      <c r="C119" s="1">
        <v>0.362592069087</v>
      </c>
      <c r="D119" s="1" t="s">
        <v>7</v>
      </c>
    </row>
    <row r="120" hidden="1" spans="1:4">
      <c r="A120" t="s">
        <v>125</v>
      </c>
      <c r="B120">
        <v>148.005005</v>
      </c>
      <c r="C120" s="1">
        <v>0.363056859982748</v>
      </c>
      <c r="D120" s="1" t="s">
        <v>7</v>
      </c>
    </row>
    <row r="121" hidden="1" spans="1:4">
      <c r="A121" t="s">
        <v>126</v>
      </c>
      <c r="B121">
        <v>147.089996</v>
      </c>
      <c r="C121" s="1">
        <v>0.360976558392152</v>
      </c>
      <c r="D121" s="1" t="s">
        <v>7</v>
      </c>
    </row>
    <row r="122" hidden="1" spans="1:4">
      <c r="A122" t="s">
        <v>127</v>
      </c>
      <c r="B122">
        <v>147.485001</v>
      </c>
      <c r="C122" s="1">
        <v>0.361863441465495</v>
      </c>
      <c r="D122" s="1" t="s">
        <v>7</v>
      </c>
    </row>
    <row r="123" hidden="1" spans="1:4">
      <c r="A123" t="s">
        <v>128</v>
      </c>
      <c r="B123">
        <v>147.255005</v>
      </c>
      <c r="C123" s="1">
        <v>0.36134427794867</v>
      </c>
      <c r="D123" s="1" t="s">
        <v>7</v>
      </c>
    </row>
    <row r="124" hidden="1" spans="1:4">
      <c r="A124" t="s">
        <v>129</v>
      </c>
      <c r="B124">
        <v>148.375</v>
      </c>
      <c r="C124" s="1">
        <v>0.363864513905631</v>
      </c>
      <c r="D124" s="1" t="s">
        <v>7</v>
      </c>
    </row>
    <row r="125" hidden="1" spans="1:4">
      <c r="A125" t="s">
        <v>130</v>
      </c>
      <c r="B125">
        <v>148.860001</v>
      </c>
      <c r="C125" s="1">
        <v>0.364972349255772</v>
      </c>
      <c r="D125" s="1" t="s">
        <v>7</v>
      </c>
    </row>
    <row r="126" hidden="1" spans="1:4">
      <c r="A126" t="s">
        <v>131</v>
      </c>
      <c r="B126">
        <v>148.449997</v>
      </c>
      <c r="C126" s="1">
        <v>0.364029718839271</v>
      </c>
      <c r="D126" s="1" t="s">
        <v>7</v>
      </c>
    </row>
    <row r="127" hidden="1" spans="1:4">
      <c r="A127" t="s">
        <v>132</v>
      </c>
      <c r="B127">
        <v>148.919998</v>
      </c>
      <c r="C127" s="1">
        <v>0.365104318086028</v>
      </c>
      <c r="D127" s="1" t="s">
        <v>7</v>
      </c>
    </row>
    <row r="128" hidden="1" spans="1:4">
      <c r="A128" t="s">
        <v>133</v>
      </c>
      <c r="B128">
        <v>148.710007</v>
      </c>
      <c r="C128" s="1">
        <v>0.364621169026935</v>
      </c>
      <c r="D128" s="1" t="s">
        <v>7</v>
      </c>
    </row>
    <row r="129" hidden="1" spans="1:4">
      <c r="A129" t="s">
        <v>134</v>
      </c>
      <c r="B129">
        <v>147.035004</v>
      </c>
      <c r="C129" s="1">
        <v>0.360778191985396</v>
      </c>
      <c r="D129" s="1" t="s">
        <v>7</v>
      </c>
    </row>
    <row r="130" hidden="1" spans="1:4">
      <c r="A130" t="s">
        <v>135</v>
      </c>
      <c r="B130">
        <v>146.054993</v>
      </c>
      <c r="C130" s="1">
        <v>0.35858097048685</v>
      </c>
      <c r="D130" s="1" t="s">
        <v>7</v>
      </c>
    </row>
    <row r="131" hidden="1" spans="1:4">
      <c r="A131" t="s">
        <v>136</v>
      </c>
      <c r="B131">
        <v>148.929993</v>
      </c>
      <c r="C131" s="1">
        <v>0.364940326725859</v>
      </c>
      <c r="D131" s="1" t="s">
        <v>7</v>
      </c>
    </row>
    <row r="132" hidden="1" spans="1:4">
      <c r="A132" t="s">
        <v>137</v>
      </c>
      <c r="B132">
        <v>149.054993</v>
      </c>
      <c r="C132" s="1">
        <v>0.365227495551823</v>
      </c>
      <c r="D132" s="1" t="s">
        <v>7</v>
      </c>
    </row>
    <row r="133" hidden="1" spans="1:4">
      <c r="A133" t="s">
        <v>138</v>
      </c>
      <c r="B133">
        <v>151.764999</v>
      </c>
      <c r="C133" s="1">
        <v>0.371463771658907</v>
      </c>
      <c r="D133" s="1" t="s">
        <v>7</v>
      </c>
    </row>
    <row r="134" hidden="1" spans="1:4">
      <c r="A134" t="s">
        <v>139</v>
      </c>
      <c r="B134">
        <v>152.664993</v>
      </c>
      <c r="C134" s="1">
        <v>0.37360880577157</v>
      </c>
      <c r="D134" s="1" t="s">
        <v>7</v>
      </c>
    </row>
    <row r="135" hidden="1" spans="1:4">
      <c r="A135" t="s">
        <v>140</v>
      </c>
      <c r="B135">
        <v>153.925003</v>
      </c>
      <c r="C135" s="1">
        <v>0.376647305166103</v>
      </c>
      <c r="D135" s="1" t="s">
        <v>7</v>
      </c>
    </row>
    <row r="136" hidden="1" spans="1:4">
      <c r="A136" t="s">
        <v>141</v>
      </c>
      <c r="B136">
        <v>154.919998</v>
      </c>
      <c r="C136" s="1">
        <v>0.379086006643295</v>
      </c>
      <c r="D136" s="1" t="s">
        <v>7</v>
      </c>
    </row>
    <row r="137" hidden="1" spans="1:4">
      <c r="A137" t="s">
        <v>142</v>
      </c>
      <c r="B137">
        <v>158.895004</v>
      </c>
      <c r="C137" s="1">
        <v>0.388953768002007</v>
      </c>
      <c r="D137" s="1" t="s">
        <v>7</v>
      </c>
    </row>
    <row r="138" hidden="1" spans="1:4">
      <c r="A138" t="s">
        <v>143</v>
      </c>
      <c r="B138">
        <v>159.054993</v>
      </c>
      <c r="C138" s="1">
        <v>0.389370804407812</v>
      </c>
      <c r="D138" s="1" t="s">
        <v>7</v>
      </c>
    </row>
    <row r="139" hidden="1" spans="1:4">
      <c r="A139" t="s">
        <v>144</v>
      </c>
      <c r="B139">
        <v>157.660004</v>
      </c>
      <c r="C139" s="1">
        <v>0.385727231702426</v>
      </c>
      <c r="D139" s="1" t="s">
        <v>7</v>
      </c>
    </row>
    <row r="140" hidden="1" spans="1:4">
      <c r="A140" t="s">
        <v>145</v>
      </c>
      <c r="B140">
        <v>158.524994</v>
      </c>
      <c r="C140" s="1">
        <v>0.387946519277403</v>
      </c>
      <c r="D140" s="1" t="s">
        <v>7</v>
      </c>
    </row>
    <row r="141" hidden="1" spans="1:4">
      <c r="A141" t="s">
        <v>146</v>
      </c>
      <c r="B141">
        <v>157.860001</v>
      </c>
      <c r="C141" s="1">
        <v>0.386221740731759</v>
      </c>
      <c r="D141" s="1" t="s">
        <v>7</v>
      </c>
    </row>
    <row r="142" hidden="1" spans="1:4">
      <c r="A142" t="s">
        <v>147</v>
      </c>
      <c r="B142">
        <v>157.460007</v>
      </c>
      <c r="C142" s="1">
        <v>0.385193025263518</v>
      </c>
      <c r="D142" s="1" t="s">
        <v>7</v>
      </c>
    </row>
    <row r="143" hidden="1" spans="1:4">
      <c r="A143" t="s">
        <v>148</v>
      </c>
      <c r="B143">
        <v>159.854996</v>
      </c>
      <c r="C143" s="1">
        <v>0.391321229416564</v>
      </c>
      <c r="D143" s="1" t="s">
        <v>7</v>
      </c>
    </row>
    <row r="144" hidden="1" spans="1:4">
      <c r="A144" t="s">
        <v>149</v>
      </c>
      <c r="B144">
        <v>160.460007</v>
      </c>
      <c r="C144" s="1">
        <v>0.392915695319566</v>
      </c>
      <c r="D144" s="1" t="s">
        <v>7</v>
      </c>
    </row>
    <row r="145" hidden="1" spans="1:4">
      <c r="A145" t="s">
        <v>150</v>
      </c>
      <c r="B145">
        <v>159.899994</v>
      </c>
      <c r="C145" s="1">
        <v>0.391428689104291</v>
      </c>
      <c r="D145" s="1" t="s">
        <v>7</v>
      </c>
    </row>
    <row r="146" hidden="1" spans="1:4">
      <c r="A146" t="s">
        <v>151</v>
      </c>
      <c r="B146">
        <v>158.25</v>
      </c>
      <c r="C146" s="1">
        <v>0.38707813771845</v>
      </c>
      <c r="D146" s="1" t="s">
        <v>7</v>
      </c>
    </row>
    <row r="147" hidden="1" spans="1:4">
      <c r="A147" t="s">
        <v>152</v>
      </c>
      <c r="B147">
        <v>154.910004</v>
      </c>
      <c r="C147" s="1">
        <v>0.378455189465281</v>
      </c>
      <c r="D147" s="1" t="s">
        <v>7</v>
      </c>
    </row>
    <row r="148" hidden="1" spans="1:4">
      <c r="A148" t="s">
        <v>153</v>
      </c>
      <c r="B148">
        <v>154.205002</v>
      </c>
      <c r="C148" s="1">
        <v>0.376713555599795</v>
      </c>
      <c r="D148" s="1" t="s">
        <v>7</v>
      </c>
    </row>
    <row r="149" hidden="1" spans="1:4">
      <c r="A149" t="s">
        <v>154</v>
      </c>
      <c r="B149">
        <v>155.009995</v>
      </c>
      <c r="C149" s="1">
        <v>0.378684023169138</v>
      </c>
      <c r="D149" s="1" t="s">
        <v>7</v>
      </c>
    </row>
    <row r="150" hidden="1" spans="1:4">
      <c r="A150" t="s">
        <v>155</v>
      </c>
      <c r="B150">
        <v>157.139999</v>
      </c>
      <c r="C150" s="1">
        <v>0.383952014739068</v>
      </c>
      <c r="D150" s="1" t="s">
        <v>7</v>
      </c>
    </row>
    <row r="151" hidden="1" spans="1:4">
      <c r="A151" t="s">
        <v>156</v>
      </c>
      <c r="B151">
        <v>157.125</v>
      </c>
      <c r="C151" s="1">
        <v>0.383913913091059</v>
      </c>
      <c r="D151" s="1" t="s">
        <v>7</v>
      </c>
    </row>
    <row r="152" hidden="1" spans="1:4">
      <c r="A152" t="s">
        <v>157</v>
      </c>
      <c r="B152">
        <v>156.255005</v>
      </c>
      <c r="C152" s="1">
        <v>0.381704304806432</v>
      </c>
      <c r="D152" s="1" t="s">
        <v>7</v>
      </c>
    </row>
    <row r="153" hidden="1" spans="1:4">
      <c r="A153" t="s">
        <v>158</v>
      </c>
      <c r="B153">
        <v>157.160004</v>
      </c>
      <c r="C153" s="1">
        <v>0.383977220794208</v>
      </c>
      <c r="D153" s="1" t="s">
        <v>7</v>
      </c>
    </row>
    <row r="154" hidden="1" spans="1:4">
      <c r="A154" t="s">
        <v>159</v>
      </c>
      <c r="B154">
        <v>157.914993</v>
      </c>
      <c r="C154" s="1">
        <v>0.385895222799045</v>
      </c>
      <c r="D154" s="1" t="s">
        <v>7</v>
      </c>
    </row>
    <row r="155" hidden="1" spans="1:4">
      <c r="A155" t="s">
        <v>160</v>
      </c>
      <c r="B155">
        <v>157.75</v>
      </c>
      <c r="C155" s="1">
        <v>0.385472060533951</v>
      </c>
      <c r="D155" s="1" t="s">
        <v>7</v>
      </c>
    </row>
    <row r="156" hidden="1" spans="1:4">
      <c r="A156" t="s">
        <v>161</v>
      </c>
      <c r="B156">
        <v>157.050003</v>
      </c>
      <c r="C156" s="1">
        <v>0.383680513676736</v>
      </c>
      <c r="D156" s="1" t="s">
        <v>7</v>
      </c>
    </row>
    <row r="157" hidden="1" spans="1:4">
      <c r="A157" t="s">
        <v>162</v>
      </c>
      <c r="B157">
        <v>157.005005</v>
      </c>
      <c r="C157" s="1">
        <v>0.383566374061246</v>
      </c>
      <c r="D157" s="1" t="s">
        <v>7</v>
      </c>
    </row>
    <row r="158" hidden="1" spans="1:4">
      <c r="A158" t="s">
        <v>163</v>
      </c>
      <c r="B158">
        <v>155.764999</v>
      </c>
      <c r="C158" s="1">
        <v>0.3804228414552</v>
      </c>
      <c r="D158" s="1" t="s">
        <v>7</v>
      </c>
    </row>
    <row r="159" hidden="1" spans="1:4">
      <c r="A159" t="s">
        <v>164</v>
      </c>
      <c r="B159">
        <v>154.994995</v>
      </c>
      <c r="C159" s="1">
        <v>0.378501887704641</v>
      </c>
      <c r="D159" s="1" t="s">
        <v>7</v>
      </c>
    </row>
    <row r="160" hidden="1" spans="1:4">
      <c r="A160" t="s">
        <v>165</v>
      </c>
      <c r="B160">
        <v>155.309998</v>
      </c>
      <c r="C160" s="1">
        <v>0.379279927748699</v>
      </c>
      <c r="D160" s="1" t="s">
        <v>7</v>
      </c>
    </row>
    <row r="161" hidden="1" spans="1:4">
      <c r="A161" t="s">
        <v>166</v>
      </c>
      <c r="B161">
        <v>157.009995</v>
      </c>
      <c r="C161" s="1">
        <v>0.383495859208562</v>
      </c>
      <c r="D161" s="1" t="s">
        <v>7</v>
      </c>
    </row>
    <row r="162" hidden="1" spans="1:4">
      <c r="A162" t="s">
        <v>167</v>
      </c>
      <c r="B162">
        <v>157.440002</v>
      </c>
      <c r="C162" s="1">
        <v>0.384585353656654</v>
      </c>
      <c r="D162" s="1" t="s">
        <v>7</v>
      </c>
    </row>
    <row r="163" hidden="1" spans="1:4">
      <c r="A163" t="s">
        <v>168</v>
      </c>
      <c r="B163">
        <v>159.630005</v>
      </c>
      <c r="C163" s="1">
        <v>0.390164401400249</v>
      </c>
      <c r="D163" s="1" t="s">
        <v>7</v>
      </c>
    </row>
    <row r="164" hidden="1" spans="1:4">
      <c r="A164" t="s">
        <v>169</v>
      </c>
      <c r="B164">
        <v>160.164993</v>
      </c>
      <c r="C164" s="1">
        <v>0.391564682540143</v>
      </c>
      <c r="D164" s="1" t="s">
        <v>7</v>
      </c>
    </row>
    <row r="165" hidden="1" spans="1:4">
      <c r="A165" t="s">
        <v>170</v>
      </c>
      <c r="B165">
        <v>161.175003</v>
      </c>
      <c r="C165" s="1">
        <v>0.394225949926559</v>
      </c>
      <c r="D165" s="1" t="s">
        <v>7</v>
      </c>
    </row>
    <row r="166" hidden="1" spans="1:4">
      <c r="A166" t="s">
        <v>171</v>
      </c>
      <c r="B166">
        <v>161.304993</v>
      </c>
      <c r="C166" s="1">
        <v>0.394572752254992</v>
      </c>
      <c r="D166" s="1" t="s">
        <v>7</v>
      </c>
    </row>
    <row r="167" hidden="1" spans="1:4">
      <c r="A167" t="s">
        <v>172</v>
      </c>
      <c r="B167">
        <v>161.619995</v>
      </c>
      <c r="C167" s="1">
        <v>0.395414505450659</v>
      </c>
      <c r="D167" s="1" t="s">
        <v>7</v>
      </c>
    </row>
    <row r="168" hidden="1" spans="1:4">
      <c r="A168" t="s">
        <v>173</v>
      </c>
      <c r="B168">
        <v>163.160004</v>
      </c>
      <c r="C168" s="1">
        <v>0.399545782642542</v>
      </c>
      <c r="D168" s="1" t="s">
        <v>7</v>
      </c>
    </row>
    <row r="169" hidden="1" spans="1:4">
      <c r="A169" t="s">
        <v>174</v>
      </c>
      <c r="B169">
        <v>162.029999</v>
      </c>
      <c r="C169" s="1">
        <v>0.396457170873589</v>
      </c>
      <c r="D169" s="1" t="s">
        <v>7</v>
      </c>
    </row>
    <row r="170" hidden="1" spans="1:4">
      <c r="A170" t="s">
        <v>175</v>
      </c>
      <c r="B170">
        <v>162.110001</v>
      </c>
      <c r="C170" s="1">
        <v>0.39667278816048</v>
      </c>
      <c r="D170" s="1" t="s">
        <v>7</v>
      </c>
    </row>
    <row r="171" hidden="1" spans="1:4">
      <c r="A171" t="s">
        <v>176</v>
      </c>
      <c r="B171">
        <v>161.824997</v>
      </c>
      <c r="C171" s="1">
        <v>0.395903901849003</v>
      </c>
      <c r="D171" s="1" t="s">
        <v>7</v>
      </c>
    </row>
    <row r="172" hidden="1" spans="1:4">
      <c r="A172" t="s">
        <v>177</v>
      </c>
      <c r="B172">
        <v>162.360001</v>
      </c>
      <c r="C172" s="1">
        <v>0.397342156394579</v>
      </c>
      <c r="D172" s="1" t="s">
        <v>7</v>
      </c>
    </row>
    <row r="173" hidden="1" spans="1:4">
      <c r="A173" t="s">
        <v>178</v>
      </c>
      <c r="B173">
        <v>161.884995</v>
      </c>
      <c r="C173" s="1">
        <v>0.396056779227751</v>
      </c>
      <c r="D173" s="1" t="s">
        <v>7</v>
      </c>
    </row>
    <row r="174" hidden="1" spans="1:4">
      <c r="A174" t="s">
        <v>179</v>
      </c>
      <c r="B174">
        <v>158.610001</v>
      </c>
      <c r="C174" s="1">
        <v>0.387246577421382</v>
      </c>
      <c r="D174" s="1" t="s">
        <v>7</v>
      </c>
    </row>
    <row r="175" hidden="1" spans="1:4">
      <c r="A175" t="s">
        <v>180</v>
      </c>
      <c r="B175">
        <v>158.104996</v>
      </c>
      <c r="C175" s="1">
        <v>0.385944144152173</v>
      </c>
      <c r="D175" s="1" t="s">
        <v>7</v>
      </c>
    </row>
    <row r="176" hidden="1" spans="1:4">
      <c r="A176" t="s">
        <v>181</v>
      </c>
      <c r="B176">
        <v>160.035004</v>
      </c>
      <c r="C176" s="1">
        <v>0.390889933817799</v>
      </c>
      <c r="D176" s="1" t="s">
        <v>7</v>
      </c>
    </row>
    <row r="177" hidden="1" spans="1:4">
      <c r="A177" t="s">
        <v>182</v>
      </c>
      <c r="B177">
        <v>160.365005</v>
      </c>
      <c r="C177" s="1">
        <v>0.391755983012195</v>
      </c>
      <c r="D177" s="1" t="s">
        <v>7</v>
      </c>
    </row>
    <row r="178" hidden="1" spans="1:4">
      <c r="A178" t="s">
        <v>183</v>
      </c>
      <c r="B178">
        <v>162.354996</v>
      </c>
      <c r="C178" s="1">
        <v>0.396999976491059</v>
      </c>
      <c r="D178" s="1" t="s">
        <v>7</v>
      </c>
    </row>
    <row r="179" hidden="1" spans="1:4">
      <c r="A179" t="s">
        <v>184</v>
      </c>
      <c r="B179">
        <v>160.800003</v>
      </c>
      <c r="C179" s="1">
        <v>0.392801831856664</v>
      </c>
      <c r="D179" s="1" t="s">
        <v>7</v>
      </c>
    </row>
    <row r="180" hidden="1" spans="1:4">
      <c r="A180" t="s">
        <v>185</v>
      </c>
      <c r="B180">
        <v>158.574997</v>
      </c>
      <c r="C180" s="1">
        <v>0.386910977406836</v>
      </c>
      <c r="D180" s="1" t="s">
        <v>7</v>
      </c>
    </row>
    <row r="181" hidden="1" spans="1:4">
      <c r="A181" t="s">
        <v>186</v>
      </c>
      <c r="B181">
        <v>158.479996</v>
      </c>
      <c r="C181" s="1">
        <v>0.386666514135975</v>
      </c>
      <c r="D181" s="1" t="s">
        <v>7</v>
      </c>
    </row>
    <row r="182" hidden="1" spans="1:4">
      <c r="A182" t="s">
        <v>187</v>
      </c>
      <c r="B182">
        <v>159.279999</v>
      </c>
      <c r="C182" s="1">
        <v>0.388722670167764</v>
      </c>
      <c r="D182" s="1" t="s">
        <v>7</v>
      </c>
    </row>
    <row r="183" hidden="1" spans="1:4">
      <c r="A183" t="s">
        <v>188</v>
      </c>
      <c r="B183">
        <v>159.585007</v>
      </c>
      <c r="C183" s="1">
        <v>0.389514472013569</v>
      </c>
      <c r="D183" s="1" t="s">
        <v>7</v>
      </c>
    </row>
    <row r="184" hidden="1" spans="1:4">
      <c r="A184" t="s">
        <v>189</v>
      </c>
      <c r="B184">
        <v>159.554993</v>
      </c>
      <c r="C184" s="1">
        <v>0.38943625772675</v>
      </c>
      <c r="D184" s="1" t="s">
        <v>7</v>
      </c>
    </row>
    <row r="185" hidden="1" spans="1:4">
      <c r="A185" t="s">
        <v>190</v>
      </c>
      <c r="B185">
        <v>160.800003</v>
      </c>
      <c r="C185" s="1">
        <v>0.39267944203103</v>
      </c>
      <c r="D185" s="1" t="s">
        <v>7</v>
      </c>
    </row>
    <row r="186" hidden="1" spans="1:4">
      <c r="A186" t="s">
        <v>191</v>
      </c>
      <c r="B186">
        <v>162</v>
      </c>
      <c r="C186" s="1">
        <v>0.39585377549745</v>
      </c>
      <c r="D186" s="1" t="s">
        <v>7</v>
      </c>
    </row>
    <row r="187" hidden="1" spans="1:4">
      <c r="A187" t="s">
        <v>192</v>
      </c>
      <c r="B187">
        <v>161.720001</v>
      </c>
      <c r="C187" s="1">
        <v>0.395102125516818</v>
      </c>
      <c r="D187" s="1" t="s">
        <v>7</v>
      </c>
    </row>
    <row r="188" hidden="1" spans="1:4">
      <c r="A188" t="s">
        <v>193</v>
      </c>
      <c r="B188">
        <v>161.615005</v>
      </c>
      <c r="C188" s="1">
        <v>0.394821242516192</v>
      </c>
      <c r="D188" s="1" t="s">
        <v>7</v>
      </c>
    </row>
    <row r="189" hidden="1" spans="1:4">
      <c r="A189" t="s">
        <v>194</v>
      </c>
      <c r="B189">
        <v>162.615005</v>
      </c>
      <c r="C189" s="1">
        <v>0.397492944672165</v>
      </c>
      <c r="D189" s="1" t="s">
        <v>7</v>
      </c>
    </row>
    <row r="190" hidden="1" spans="1:4">
      <c r="A190" t="s">
        <v>195</v>
      </c>
      <c r="B190">
        <v>163.324997</v>
      </c>
      <c r="C190" s="1">
        <v>0.399413161621728</v>
      </c>
      <c r="D190" s="1" t="s">
        <v>7</v>
      </c>
    </row>
    <row r="191" hidden="1" spans="1:4">
      <c r="A191" t="s">
        <v>196</v>
      </c>
      <c r="B191">
        <v>163.960007</v>
      </c>
      <c r="C191" s="1">
        <v>0.401145516812944</v>
      </c>
      <c r="D191" s="1" t="s">
        <v>7</v>
      </c>
    </row>
    <row r="192" hidden="1" spans="1:4">
      <c r="A192" t="s">
        <v>197</v>
      </c>
      <c r="B192">
        <v>164.514999</v>
      </c>
      <c r="C192" s="1">
        <v>0.402671304640725</v>
      </c>
      <c r="D192" s="1" t="s">
        <v>7</v>
      </c>
    </row>
    <row r="193" hidden="1" spans="1:4">
      <c r="A193" t="s">
        <v>198</v>
      </c>
      <c r="B193">
        <v>157.625</v>
      </c>
      <c r="C193" s="1">
        <v>0.383601469904583</v>
      </c>
      <c r="D193" s="1" t="s">
        <v>7</v>
      </c>
    </row>
    <row r="194" hidden="1" spans="1:4">
      <c r="A194" t="s">
        <v>199</v>
      </c>
      <c r="B194">
        <v>153.259995</v>
      </c>
      <c r="C194" s="1">
        <v>0.372576378644394</v>
      </c>
      <c r="D194" s="1" t="s">
        <v>7</v>
      </c>
    </row>
    <row r="195" hidden="1" spans="1:4">
      <c r="A195" t="s">
        <v>200</v>
      </c>
      <c r="B195">
        <v>155.410004</v>
      </c>
      <c r="C195" s="1">
        <v>0.377697521325407</v>
      </c>
      <c r="D195" s="1" t="s">
        <v>7</v>
      </c>
    </row>
    <row r="196" hidden="1" spans="1:4">
      <c r="A196" t="s">
        <v>201</v>
      </c>
      <c r="B196">
        <v>154.289993</v>
      </c>
      <c r="C196" s="1">
        <v>0.374955933997822</v>
      </c>
      <c r="D196" s="1" t="s">
        <v>7</v>
      </c>
    </row>
    <row r="197" hidden="1" spans="1:4">
      <c r="A197" t="s">
        <v>202</v>
      </c>
      <c r="B197">
        <v>152.854996</v>
      </c>
      <c r="C197" s="1">
        <v>0.371494314157223</v>
      </c>
      <c r="D197" s="1" t="s">
        <v>7</v>
      </c>
    </row>
    <row r="198" hidden="1" spans="1:4">
      <c r="A198" t="s">
        <v>203</v>
      </c>
      <c r="B198">
        <v>149.285004</v>
      </c>
      <c r="C198" s="1">
        <v>0.363044175868179</v>
      </c>
      <c r="D198" s="1" t="s">
        <v>7</v>
      </c>
    </row>
    <row r="199" hidden="1" spans="1:4">
      <c r="A199" t="s">
        <v>204</v>
      </c>
      <c r="B199">
        <v>146.255005</v>
      </c>
      <c r="C199" s="1">
        <v>0.356215216582217</v>
      </c>
      <c r="D199" s="1" t="s">
        <v>7</v>
      </c>
    </row>
    <row r="200" hidden="1" spans="1:4">
      <c r="A200" t="s">
        <v>205</v>
      </c>
      <c r="B200">
        <v>147.395004</v>
      </c>
      <c r="C200" s="1">
        <v>0.358678068603276</v>
      </c>
      <c r="D200" s="1" t="s">
        <v>7</v>
      </c>
    </row>
    <row r="201" hidden="1" spans="1:4">
      <c r="A201" t="s">
        <v>206</v>
      </c>
      <c r="B201">
        <v>148.464996</v>
      </c>
      <c r="C201" s="1">
        <v>0.361025435025446</v>
      </c>
      <c r="D201" s="1" t="s">
        <v>7</v>
      </c>
    </row>
    <row r="202" hidden="1" spans="1:4">
      <c r="A202" t="s">
        <v>207</v>
      </c>
      <c r="B202">
        <v>147.759995</v>
      </c>
      <c r="C202" s="1">
        <v>0.359456498577622</v>
      </c>
      <c r="D202" s="1" t="s">
        <v>7</v>
      </c>
    </row>
    <row r="203" hidden="1" spans="1:4">
      <c r="A203" t="s">
        <v>208</v>
      </c>
      <c r="B203">
        <v>147.074997</v>
      </c>
      <c r="C203" s="1">
        <v>0.357946624388954</v>
      </c>
      <c r="D203" s="1" t="s">
        <v>7</v>
      </c>
    </row>
    <row r="204" hidden="1" spans="1:4">
      <c r="A204" t="s">
        <v>209</v>
      </c>
      <c r="B204">
        <v>147.404999</v>
      </c>
      <c r="C204" s="1">
        <v>0.358667239955503</v>
      </c>
      <c r="D204" s="1" t="s">
        <v>7</v>
      </c>
    </row>
    <row r="205" hidden="1" spans="1:4">
      <c r="A205" t="s">
        <v>210</v>
      </c>
      <c r="B205">
        <v>147.175003</v>
      </c>
      <c r="C205" s="1">
        <v>0.358162755768297</v>
      </c>
      <c r="D205" s="1" t="s">
        <v>7</v>
      </c>
    </row>
    <row r="206" hidden="1" spans="1:4">
      <c r="A206" t="s">
        <v>211</v>
      </c>
      <c r="B206">
        <v>147.279999</v>
      </c>
      <c r="C206" s="1">
        <v>0.358392339191127</v>
      </c>
      <c r="D206" s="1" t="s">
        <v>7</v>
      </c>
    </row>
    <row r="207" hidden="1" spans="1:4">
      <c r="A207" t="s">
        <v>212</v>
      </c>
      <c r="B207">
        <v>148.259995</v>
      </c>
      <c r="C207" s="1">
        <v>0.360538245970856</v>
      </c>
      <c r="D207" s="1" t="s">
        <v>7</v>
      </c>
    </row>
    <row r="208" hidden="1" spans="1:4">
      <c r="A208" t="s">
        <v>213</v>
      </c>
      <c r="B208">
        <v>145.505005</v>
      </c>
      <c r="C208" s="1">
        <v>0.354425866414107</v>
      </c>
      <c r="D208" s="1" t="s">
        <v>7</v>
      </c>
    </row>
    <row r="209" hidden="1" spans="1:4">
      <c r="A209" t="s">
        <v>214</v>
      </c>
      <c r="B209">
        <v>144.205002</v>
      </c>
      <c r="C209" s="1">
        <v>0.3516508259989</v>
      </c>
      <c r="D209" s="1" t="s">
        <v>7</v>
      </c>
    </row>
    <row r="210" hidden="1" spans="1:4">
      <c r="A210" t="s">
        <v>215</v>
      </c>
      <c r="B210">
        <v>144.520004</v>
      </c>
      <c r="C210" s="1">
        <v>0.352311118736119</v>
      </c>
      <c r="D210" s="1" t="s">
        <v>7</v>
      </c>
    </row>
    <row r="211" hidden="1" spans="1:4">
      <c r="A211" t="s">
        <v>216</v>
      </c>
      <c r="B211">
        <v>144.705002</v>
      </c>
      <c r="C211" s="1">
        <v>0.352700593516982</v>
      </c>
      <c r="D211" s="1" t="s">
        <v>7</v>
      </c>
    </row>
    <row r="212" hidden="1" spans="1:4">
      <c r="A212" t="s">
        <v>217</v>
      </c>
      <c r="B212">
        <v>144.190002</v>
      </c>
      <c r="C212" s="1">
        <v>0.351613595962443</v>
      </c>
      <c r="D212" s="1" t="s">
        <v>7</v>
      </c>
    </row>
    <row r="213" hidden="1" spans="1:4">
      <c r="A213" t="s">
        <v>218</v>
      </c>
      <c r="B213">
        <v>142.524994</v>
      </c>
      <c r="C213" s="1">
        <v>0.348124409245629</v>
      </c>
      <c r="D213" s="1" t="s">
        <v>7</v>
      </c>
    </row>
    <row r="214" hidden="1" spans="1:4">
      <c r="A214" t="s">
        <v>219</v>
      </c>
      <c r="B214">
        <v>141.860001</v>
      </c>
      <c r="C214" s="1">
        <v>0.346763411220606</v>
      </c>
      <c r="D214" s="1" t="s">
        <v>7</v>
      </c>
    </row>
    <row r="215" hidden="1" spans="1:4">
      <c r="A215" t="s">
        <v>220</v>
      </c>
      <c r="B215">
        <v>140.544998</v>
      </c>
      <c r="C215" s="1">
        <v>0.344097312055527</v>
      </c>
      <c r="D215" s="1" t="s">
        <v>7</v>
      </c>
    </row>
    <row r="216" hidden="1" spans="1:4">
      <c r="A216" t="s">
        <v>221</v>
      </c>
      <c r="B216">
        <v>140.695007</v>
      </c>
      <c r="C216" s="1">
        <v>0.344395756126979</v>
      </c>
      <c r="D216" s="1" t="s">
        <v>7</v>
      </c>
    </row>
    <row r="217" hidden="1" spans="1:4">
      <c r="A217" t="s">
        <v>222</v>
      </c>
      <c r="B217">
        <v>142.294998</v>
      </c>
      <c r="C217" s="1">
        <v>0.347585738500761</v>
      </c>
      <c r="D217" s="1" t="s">
        <v>7</v>
      </c>
    </row>
    <row r="218" hidden="1" spans="1:4">
      <c r="A218" t="s">
        <v>223</v>
      </c>
      <c r="B218">
        <v>145.440002</v>
      </c>
      <c r="C218" s="1">
        <v>0.353997100828712</v>
      </c>
      <c r="D218" s="1" t="s">
        <v>7</v>
      </c>
    </row>
    <row r="219" hidden="1" spans="1:4">
      <c r="A219" t="s">
        <v>224</v>
      </c>
      <c r="B219">
        <v>147.059998</v>
      </c>
      <c r="C219" s="1">
        <v>0.357442429638317</v>
      </c>
      <c r="D219" s="1" t="s">
        <v>7</v>
      </c>
    </row>
    <row r="220" hidden="1" spans="1:4">
      <c r="A220" t="s">
        <v>225</v>
      </c>
      <c r="B220">
        <v>148.835007</v>
      </c>
      <c r="C220" s="1">
        <v>0.361300602562284</v>
      </c>
      <c r="D220" s="1" t="s">
        <v>7</v>
      </c>
    </row>
    <row r="221" hidden="1" spans="1:4">
      <c r="A221" t="s">
        <v>226</v>
      </c>
      <c r="B221">
        <v>149.994995</v>
      </c>
      <c r="C221" s="1">
        <v>0.363882100749206</v>
      </c>
      <c r="D221" s="1" t="s">
        <v>7</v>
      </c>
    </row>
    <row r="222" hidden="1" spans="1:4">
      <c r="A222" t="s">
        <v>227</v>
      </c>
      <c r="B222">
        <v>149.574997</v>
      </c>
      <c r="C222" s="1">
        <v>0.362932958349498</v>
      </c>
      <c r="D222" s="1" t="s">
        <v>7</v>
      </c>
    </row>
    <row r="223" hidden="1" spans="1:4">
      <c r="A223" t="s">
        <v>228</v>
      </c>
      <c r="B223">
        <v>149.070007</v>
      </c>
      <c r="C223" s="1">
        <v>0.361798153695623</v>
      </c>
      <c r="D223" s="1" t="s">
        <v>7</v>
      </c>
    </row>
    <row r="224" hidden="1" spans="1:4">
      <c r="A224" t="s">
        <v>229</v>
      </c>
      <c r="B224">
        <v>148.595001</v>
      </c>
      <c r="C224" s="1">
        <v>0.360737960584787</v>
      </c>
      <c r="D224" s="1" t="s">
        <v>7</v>
      </c>
    </row>
    <row r="225" hidden="1" spans="1:4">
      <c r="A225" t="s">
        <v>230</v>
      </c>
      <c r="B225">
        <v>149.755005</v>
      </c>
      <c r="C225" s="1">
        <v>0.363310487230494</v>
      </c>
      <c r="D225" s="1" t="s">
        <v>7</v>
      </c>
    </row>
    <row r="226" hidden="1" spans="1:4">
      <c r="A226" t="s">
        <v>231</v>
      </c>
      <c r="B226">
        <v>150.009995</v>
      </c>
      <c r="C226" s="1">
        <v>0.363884735982768</v>
      </c>
      <c r="D226" s="1" t="s">
        <v>7</v>
      </c>
    </row>
    <row r="227" hidden="1" spans="1:4">
      <c r="A227" t="s">
        <v>232</v>
      </c>
      <c r="B227">
        <v>150.945007</v>
      </c>
      <c r="C227" s="1">
        <v>0.365997582923248</v>
      </c>
      <c r="D227" s="1" t="s">
        <v>7</v>
      </c>
    </row>
    <row r="228" hidden="1" spans="1:4">
      <c r="A228" t="s">
        <v>233</v>
      </c>
      <c r="B228">
        <v>149.910004</v>
      </c>
      <c r="C228" s="1">
        <v>0.363629811455896</v>
      </c>
      <c r="D228" s="1" t="s">
        <v>7</v>
      </c>
    </row>
    <row r="229" hidden="1" spans="1:4">
      <c r="A229" t="s">
        <v>234</v>
      </c>
      <c r="B229">
        <v>151.154999</v>
      </c>
      <c r="C229" s="1">
        <v>0.366438652183824</v>
      </c>
      <c r="D229" s="1" t="s">
        <v>7</v>
      </c>
    </row>
    <row r="230" hidden="1" spans="1:4">
      <c r="A230" t="s">
        <v>235</v>
      </c>
      <c r="B230">
        <v>152.020004</v>
      </c>
      <c r="C230" s="1">
        <v>0.368422343125766</v>
      </c>
      <c r="D230" s="1" t="s">
        <v>7</v>
      </c>
    </row>
    <row r="231" hidden="1" spans="1:4">
      <c r="A231" t="s">
        <v>236</v>
      </c>
      <c r="B231">
        <v>152.044998</v>
      </c>
      <c r="C231" s="1">
        <v>0.368480313430354</v>
      </c>
      <c r="D231" s="1" t="s">
        <v>7</v>
      </c>
    </row>
    <row r="232" hidden="1" spans="1:4">
      <c r="A232" t="s">
        <v>237</v>
      </c>
      <c r="B232">
        <v>151.699997</v>
      </c>
      <c r="C232" s="1">
        <v>0.367679865786377</v>
      </c>
      <c r="D232" s="1" t="s">
        <v>7</v>
      </c>
    </row>
    <row r="233" hidden="1" spans="1:4">
      <c r="A233" t="s">
        <v>238</v>
      </c>
      <c r="B233">
        <v>149.339996</v>
      </c>
      <c r="C233" s="1">
        <v>0.362229258596618</v>
      </c>
      <c r="D233" s="1" t="s">
        <v>7</v>
      </c>
    </row>
    <row r="234" hidden="1" spans="1:4">
      <c r="A234" t="s">
        <v>239</v>
      </c>
      <c r="B234">
        <v>149.820007</v>
      </c>
      <c r="C234" s="1">
        <v>0.363302842747384</v>
      </c>
      <c r="D234" s="1" t="s">
        <v>7</v>
      </c>
    </row>
    <row r="235" hidden="1" spans="1:4">
      <c r="A235" t="s">
        <v>240</v>
      </c>
      <c r="B235">
        <v>151.395004</v>
      </c>
      <c r="C235" s="1">
        <v>0.366848025615636</v>
      </c>
      <c r="D235" s="1" t="s">
        <v>7</v>
      </c>
    </row>
    <row r="236" hidden="1" spans="1:4">
      <c r="A236" t="s">
        <v>241</v>
      </c>
      <c r="B236">
        <v>149.669998</v>
      </c>
      <c r="C236" s="1">
        <v>0.362884397224832</v>
      </c>
      <c r="D236" s="1" t="s">
        <v>7</v>
      </c>
    </row>
    <row r="237" hidden="1" spans="1:4">
      <c r="A237" t="s">
        <v>242</v>
      </c>
      <c r="B237">
        <v>146.550003</v>
      </c>
      <c r="C237" s="1">
        <v>0.355880686441369</v>
      </c>
      <c r="D237" s="1" t="s">
        <v>7</v>
      </c>
    </row>
    <row r="238" hidden="1" spans="1:4">
      <c r="A238" t="s">
        <v>243</v>
      </c>
      <c r="B238">
        <v>145.759995</v>
      </c>
      <c r="C238" s="1">
        <v>0.354182800047669</v>
      </c>
      <c r="D238" s="1" t="s">
        <v>7</v>
      </c>
    </row>
    <row r="239" hidden="1" spans="1:4">
      <c r="A239" t="s">
        <v>244</v>
      </c>
      <c r="B239">
        <v>144.740005</v>
      </c>
      <c r="C239" s="1">
        <v>0.352014398712515</v>
      </c>
      <c r="D239" s="1" t="s">
        <v>7</v>
      </c>
    </row>
    <row r="240" hidden="1" spans="1:4">
      <c r="A240" t="s">
        <v>245</v>
      </c>
      <c r="B240">
        <v>138.460007</v>
      </c>
      <c r="C240" s="1">
        <v>0.338851888431929</v>
      </c>
      <c r="D240" s="1" t="s">
        <v>7</v>
      </c>
    </row>
    <row r="241" hidden="1" spans="1:4">
      <c r="A241" t="s">
        <v>246</v>
      </c>
      <c r="B241">
        <v>135.035004</v>
      </c>
      <c r="C241" s="1">
        <v>0.332324467902761</v>
      </c>
      <c r="D241" s="1" t="s">
        <v>7</v>
      </c>
    </row>
    <row r="242" hidden="1" spans="1:4">
      <c r="A242" t="s">
        <v>247</v>
      </c>
      <c r="B242">
        <v>134.940002</v>
      </c>
      <c r="C242" s="1">
        <v>0.33215259626145</v>
      </c>
      <c r="D242" s="1" t="s">
        <v>7</v>
      </c>
    </row>
    <row r="243" hidden="1" spans="1:4">
      <c r="A243" t="s">
        <v>248</v>
      </c>
      <c r="B243">
        <v>135.210007</v>
      </c>
      <c r="C243" s="1">
        <v>0.332640384515</v>
      </c>
      <c r="D243" s="1" t="s">
        <v>7</v>
      </c>
    </row>
    <row r="244" hidden="1" spans="1:4">
      <c r="A244" t="s">
        <v>249</v>
      </c>
      <c r="B244">
        <v>136.389999</v>
      </c>
      <c r="C244" s="1">
        <v>0.334780659874416</v>
      </c>
      <c r="D244" s="1" t="s">
        <v>7</v>
      </c>
    </row>
    <row r="245" hidden="1" spans="1:4">
      <c r="A245" t="s">
        <v>250</v>
      </c>
      <c r="B245">
        <v>138.134995</v>
      </c>
      <c r="C245" s="1">
        <v>0.338000508367048</v>
      </c>
      <c r="D245" s="1" t="s">
        <v>7</v>
      </c>
    </row>
    <row r="246" hidden="1" spans="1:4">
      <c r="A246" t="s">
        <v>251</v>
      </c>
      <c r="B246">
        <v>138.455002</v>
      </c>
      <c r="C246" s="1">
        <v>0.338605900323129</v>
      </c>
      <c r="D246" s="1" t="s">
        <v>7</v>
      </c>
    </row>
    <row r="247" hidden="1" spans="1:4">
      <c r="A247" t="s">
        <v>252</v>
      </c>
      <c r="B247">
        <v>140.119995</v>
      </c>
      <c r="C247" s="1">
        <v>0.341770308501431</v>
      </c>
      <c r="D247" s="1" t="s">
        <v>7</v>
      </c>
    </row>
    <row r="248" hidden="1" spans="1:4">
      <c r="A248" t="s">
        <v>253</v>
      </c>
      <c r="B248">
        <v>139.565002</v>
      </c>
      <c r="C248" s="1">
        <v>0.340690447210227</v>
      </c>
      <c r="D248" s="1" t="s">
        <v>7</v>
      </c>
    </row>
    <row r="249" hidden="1" spans="1:4">
      <c r="A249" t="s">
        <v>254</v>
      </c>
      <c r="B249">
        <v>139.235001</v>
      </c>
      <c r="C249" s="1">
        <v>0.340053464136565</v>
      </c>
      <c r="D249" s="1" t="s">
        <v>7</v>
      </c>
    </row>
    <row r="250" hidden="1" spans="1:4">
      <c r="A250" t="s">
        <v>255</v>
      </c>
      <c r="B250">
        <v>137.615005</v>
      </c>
      <c r="C250" s="1">
        <v>0.336941296083653</v>
      </c>
      <c r="D250" s="1" t="s">
        <v>7</v>
      </c>
    </row>
    <row r="251" hidden="1" spans="1:4">
      <c r="A251" t="s">
        <v>256</v>
      </c>
      <c r="B251">
        <v>137.585007</v>
      </c>
      <c r="C251" s="1">
        <v>0.336885023853417</v>
      </c>
      <c r="D251" s="1" t="s">
        <v>7</v>
      </c>
    </row>
    <row r="252" hidden="1" spans="1:4">
      <c r="A252" t="s">
        <v>257</v>
      </c>
      <c r="B252">
        <v>135.535004</v>
      </c>
      <c r="C252" s="1">
        <v>0.333041169692648</v>
      </c>
      <c r="D252" s="1" t="s">
        <v>7</v>
      </c>
    </row>
    <row r="253" hidden="1" spans="1:4">
      <c r="A253" t="s">
        <v>258</v>
      </c>
      <c r="B253">
        <v>137.494995</v>
      </c>
      <c r="C253" s="1">
        <v>0.336605073981723</v>
      </c>
      <c r="D253" s="1" t="s">
        <v>7</v>
      </c>
    </row>
    <row r="254" hidden="1" spans="1:4">
      <c r="A254" t="s">
        <v>259</v>
      </c>
      <c r="B254">
        <v>138.264999</v>
      </c>
      <c r="C254" s="1">
        <v>0.338045110328922</v>
      </c>
      <c r="D254" s="1" t="s">
        <v>7</v>
      </c>
    </row>
    <row r="255" hidden="1" spans="1:4">
      <c r="A255" t="s">
        <v>260</v>
      </c>
      <c r="B255">
        <v>138.220001</v>
      </c>
      <c r="C255" s="1">
        <v>0.337960019225601</v>
      </c>
      <c r="D255" s="1" t="s">
        <v>7</v>
      </c>
    </row>
    <row r="256" hidden="1" spans="1:4">
      <c r="A256" t="s">
        <v>261</v>
      </c>
      <c r="B256">
        <v>138.554993</v>
      </c>
      <c r="C256" s="1">
        <v>0.338593075787794</v>
      </c>
      <c r="D256" s="1" t="s">
        <v>7</v>
      </c>
    </row>
    <row r="257" hidden="1" spans="1:4">
      <c r="A257" t="s">
        <v>262</v>
      </c>
      <c r="B257">
        <v>139.115005</v>
      </c>
      <c r="C257" s="1">
        <v>0.33965648492249</v>
      </c>
      <c r="D257" s="1" t="s">
        <v>7</v>
      </c>
    </row>
    <row r="258" hidden="1" spans="1:4">
      <c r="A258" t="s">
        <v>263</v>
      </c>
      <c r="B258">
        <v>138.255005</v>
      </c>
      <c r="C258" s="1">
        <v>0.338010279463324</v>
      </c>
      <c r="D258" s="1" t="s">
        <v>7</v>
      </c>
    </row>
    <row r="259" hidden="1" spans="1:4">
      <c r="A259" t="s">
        <v>264</v>
      </c>
      <c r="B259">
        <v>139.264999</v>
      </c>
      <c r="C259" s="1">
        <v>0.339919550253869</v>
      </c>
      <c r="D259" s="1" t="s">
        <v>7</v>
      </c>
    </row>
    <row r="260" hidden="1" spans="1:4">
      <c r="A260" t="s">
        <v>265</v>
      </c>
      <c r="B260">
        <v>139.164993</v>
      </c>
      <c r="C260" s="1">
        <v>0.339727758987326</v>
      </c>
      <c r="D260" s="1" t="s">
        <v>7</v>
      </c>
    </row>
    <row r="261" hidden="1" spans="1:4">
      <c r="A261" t="s">
        <v>266</v>
      </c>
      <c r="B261">
        <v>139.869995</v>
      </c>
      <c r="C261" s="1">
        <v>0.341077866921752</v>
      </c>
      <c r="D261" s="1" t="s">
        <v>7</v>
      </c>
    </row>
    <row r="262" hidden="1" spans="1:4">
      <c r="A262" t="s">
        <v>267</v>
      </c>
      <c r="B262">
        <v>140.675003</v>
      </c>
      <c r="C262" s="1">
        <v>0.342635031301567</v>
      </c>
      <c r="D262" s="1" t="s">
        <v>7</v>
      </c>
    </row>
    <row r="263" hidden="1" spans="1:4">
      <c r="A263" t="s">
        <v>268</v>
      </c>
      <c r="B263">
        <v>140.964996</v>
      </c>
      <c r="C263" s="1">
        <v>0.343202398236398</v>
      </c>
      <c r="D263" s="1" t="s">
        <v>7</v>
      </c>
    </row>
    <row r="264" hidden="1" spans="1:4">
      <c r="A264" t="s">
        <v>269</v>
      </c>
      <c r="B264">
        <v>142.100006</v>
      </c>
      <c r="C264" s="1">
        <v>0.345432164752793</v>
      </c>
      <c r="D264" s="1" t="s">
        <v>7</v>
      </c>
    </row>
    <row r="265" hidden="1" spans="1:4">
      <c r="A265" t="s">
        <v>270</v>
      </c>
      <c r="B265">
        <v>141.899994</v>
      </c>
      <c r="C265" s="1">
        <v>0.345032957252125</v>
      </c>
      <c r="D265" s="1" t="s">
        <v>7</v>
      </c>
    </row>
    <row r="266" hidden="1" spans="1:4">
      <c r="A266" t="s">
        <v>271</v>
      </c>
      <c r="B266">
        <v>141.195007</v>
      </c>
      <c r="C266" s="1">
        <v>0.343629827868833</v>
      </c>
      <c r="D266" s="1" t="s">
        <v>7</v>
      </c>
    </row>
    <row r="267" hidden="1" spans="1:4">
      <c r="A267" t="s">
        <v>272</v>
      </c>
      <c r="B267">
        <v>140.100006</v>
      </c>
      <c r="C267" s="1">
        <v>0.341472220281934</v>
      </c>
      <c r="D267" s="1" t="s">
        <v>7</v>
      </c>
    </row>
    <row r="268" hidden="1" spans="1:4">
      <c r="A268" t="s">
        <v>273</v>
      </c>
      <c r="B268">
        <v>139.925003</v>
      </c>
      <c r="C268" s="1">
        <v>0.341132781816284</v>
      </c>
      <c r="D268" s="1" t="s">
        <v>7</v>
      </c>
    </row>
    <row r="269" hidden="1" spans="1:4">
      <c r="A269" t="s">
        <v>274</v>
      </c>
      <c r="B269">
        <v>140.300003</v>
      </c>
      <c r="C269" s="1">
        <v>0.341858318093018</v>
      </c>
      <c r="D269" s="1" t="s">
        <v>7</v>
      </c>
    </row>
    <row r="270" hidden="1" spans="1:4">
      <c r="A270" t="s">
        <v>275</v>
      </c>
      <c r="B270">
        <v>142.149994</v>
      </c>
      <c r="C270" s="1">
        <v>0.345456746771339</v>
      </c>
      <c r="D270" s="1" t="s">
        <v>7</v>
      </c>
    </row>
    <row r="271" hidden="1" spans="1:4">
      <c r="A271" t="s">
        <v>276</v>
      </c>
      <c r="B271">
        <v>141.964996</v>
      </c>
      <c r="C271" s="1">
        <v>0.345087539850556</v>
      </c>
      <c r="D271" s="1" t="s">
        <v>7</v>
      </c>
    </row>
    <row r="272" hidden="1" spans="1:4">
      <c r="A272" t="s">
        <v>277</v>
      </c>
      <c r="B272">
        <v>141.759995</v>
      </c>
      <c r="C272" s="1">
        <v>0.344679478537383</v>
      </c>
      <c r="D272" s="1" t="s">
        <v>7</v>
      </c>
    </row>
    <row r="273" hidden="1" spans="1:4">
      <c r="A273" t="s">
        <v>278</v>
      </c>
      <c r="B273">
        <v>142.494995</v>
      </c>
      <c r="C273" s="1">
        <v>0.346138289050457</v>
      </c>
      <c r="D273" s="1" t="s">
        <v>7</v>
      </c>
    </row>
    <row r="274" hidden="1" spans="1:4">
      <c r="A274" t="s">
        <v>279</v>
      </c>
      <c r="B274">
        <v>143.130005</v>
      </c>
      <c r="C274" s="1">
        <v>0.347411643780662</v>
      </c>
      <c r="D274" s="1" t="s">
        <v>7</v>
      </c>
    </row>
    <row r="275" hidden="1" spans="1:4">
      <c r="A275" t="s">
        <v>280</v>
      </c>
      <c r="B275">
        <v>144.779999</v>
      </c>
      <c r="C275" s="1">
        <v>0.350749654971588</v>
      </c>
      <c r="D275" s="1" t="s">
        <v>7</v>
      </c>
    </row>
    <row r="276" hidden="1" spans="1:4">
      <c r="A276" t="s">
        <v>281</v>
      </c>
      <c r="B276">
        <v>144.479996</v>
      </c>
      <c r="C276" s="1">
        <v>0.350128901982663</v>
      </c>
      <c r="D276" s="1" t="s">
        <v>7</v>
      </c>
    </row>
    <row r="277" hidden="1" spans="1:4">
      <c r="A277" t="s">
        <v>282</v>
      </c>
      <c r="B277">
        <v>144.809998</v>
      </c>
      <c r="C277" s="1">
        <v>0.350808891897667</v>
      </c>
      <c r="D277" s="1" t="s">
        <v>7</v>
      </c>
    </row>
    <row r="278" hidden="1" spans="1:4">
      <c r="A278" t="s">
        <v>283</v>
      </c>
      <c r="B278">
        <v>145.964996</v>
      </c>
      <c r="C278" s="1">
        <v>0.353199685192779</v>
      </c>
      <c r="D278" s="1" t="s">
        <v>7</v>
      </c>
    </row>
    <row r="279" hidden="1" spans="1:4">
      <c r="A279" t="s">
        <v>284</v>
      </c>
      <c r="B279">
        <v>146.179993</v>
      </c>
      <c r="C279" s="1">
        <v>0.353651762165929</v>
      </c>
      <c r="D279" s="1" t="s">
        <v>7</v>
      </c>
    </row>
    <row r="280" hidden="1" spans="1:4">
      <c r="A280" t="s">
        <v>285</v>
      </c>
      <c r="B280">
        <v>145.410004</v>
      </c>
      <c r="C280" s="1">
        <v>0.352027933791256</v>
      </c>
      <c r="D280" s="1" t="s">
        <v>7</v>
      </c>
    </row>
    <row r="281" hidden="1" spans="1:4">
      <c r="A281" t="s">
        <v>286</v>
      </c>
      <c r="B281">
        <v>144.910004</v>
      </c>
      <c r="C281" s="1">
        <v>0.350984651957905</v>
      </c>
      <c r="D281" s="1" t="s">
        <v>7</v>
      </c>
    </row>
    <row r="282" hidden="1" spans="1:4">
      <c r="A282" t="s">
        <v>287</v>
      </c>
      <c r="B282">
        <v>144.294998</v>
      </c>
      <c r="C282" s="1">
        <v>0.349710258274075</v>
      </c>
      <c r="D282" s="1" t="s">
        <v>7</v>
      </c>
    </row>
    <row r="283" hidden="1" spans="1:4">
      <c r="A283" t="s">
        <v>288</v>
      </c>
      <c r="B283">
        <v>145.350006</v>
      </c>
      <c r="C283" s="1">
        <v>0.351877773169184</v>
      </c>
      <c r="D283" s="1" t="s">
        <v>7</v>
      </c>
    </row>
    <row r="284" hidden="1" spans="1:4">
      <c r="A284" t="s">
        <v>289</v>
      </c>
      <c r="B284">
        <v>145.580002</v>
      </c>
      <c r="C284" s="1">
        <v>0.352357159736954</v>
      </c>
      <c r="D284" s="1" t="s">
        <v>7</v>
      </c>
    </row>
    <row r="285" hidden="1" spans="1:4">
      <c r="A285" t="s">
        <v>290</v>
      </c>
      <c r="B285">
        <v>143.414993</v>
      </c>
      <c r="C285" s="1">
        <v>0.347830317393257</v>
      </c>
      <c r="D285" s="1" t="s">
        <v>7</v>
      </c>
    </row>
    <row r="286" hidden="1" spans="1:4">
      <c r="A286" t="s">
        <v>291</v>
      </c>
      <c r="B286">
        <v>143.505005</v>
      </c>
      <c r="C286" s="1">
        <v>0.348012842132118</v>
      </c>
      <c r="D286" s="1" t="s">
        <v>7</v>
      </c>
    </row>
    <row r="287" hidden="1" spans="1:4">
      <c r="A287" t="s">
        <v>292</v>
      </c>
      <c r="B287">
        <v>143.195007</v>
      </c>
      <c r="C287" s="1">
        <v>0.347383445103905</v>
      </c>
      <c r="D287" s="1" t="s">
        <v>7</v>
      </c>
    </row>
    <row r="288" hidden="1" spans="1:4">
      <c r="A288" t="s">
        <v>293</v>
      </c>
      <c r="B288">
        <v>140.660004</v>
      </c>
      <c r="C288" s="1">
        <v>0.342258846989627</v>
      </c>
      <c r="D288" s="1" t="s">
        <v>7</v>
      </c>
    </row>
    <row r="289" hidden="1" spans="1:4">
      <c r="A289" t="s">
        <v>294</v>
      </c>
      <c r="B289">
        <v>139.544998</v>
      </c>
      <c r="C289" s="1">
        <v>0.340086067924808</v>
      </c>
      <c r="D289" s="1" t="s">
        <v>7</v>
      </c>
    </row>
    <row r="290" hidden="1" spans="1:4">
      <c r="A290" t="s">
        <v>295</v>
      </c>
      <c r="B290">
        <v>141.309998</v>
      </c>
      <c r="C290" s="1">
        <v>0.343470507280822</v>
      </c>
      <c r="D290" s="1" t="s">
        <v>7</v>
      </c>
    </row>
    <row r="291" hidden="1" spans="1:4">
      <c r="A291" t="s">
        <v>296</v>
      </c>
      <c r="B291">
        <v>142.899994</v>
      </c>
      <c r="C291" s="1">
        <v>0.346595533594163</v>
      </c>
      <c r="D291" s="1" t="s">
        <v>7</v>
      </c>
    </row>
    <row r="292" hidden="1" spans="1:4">
      <c r="A292" t="s">
        <v>297</v>
      </c>
      <c r="B292">
        <v>144.494995</v>
      </c>
      <c r="C292" s="1">
        <v>0.34980015784212</v>
      </c>
      <c r="D292" s="1" t="s">
        <v>7</v>
      </c>
    </row>
    <row r="293" hidden="1" spans="1:4">
      <c r="A293" t="s">
        <v>298</v>
      </c>
      <c r="B293">
        <v>145.770004</v>
      </c>
      <c r="C293" s="1">
        <v>0.352418419098777</v>
      </c>
      <c r="D293" s="1" t="s">
        <v>7</v>
      </c>
    </row>
    <row r="294" hidden="1" spans="1:4">
      <c r="A294" t="s">
        <v>299</v>
      </c>
      <c r="B294">
        <v>146.869995</v>
      </c>
      <c r="C294" s="1">
        <v>0.35471679191449</v>
      </c>
      <c r="D294" s="1" t="s">
        <v>7</v>
      </c>
    </row>
    <row r="295" hidden="1" spans="1:4">
      <c r="A295" t="s">
        <v>300</v>
      </c>
      <c r="B295">
        <v>147.940002</v>
      </c>
      <c r="C295" s="1">
        <v>0.356986003894731</v>
      </c>
      <c r="D295" s="1" t="s">
        <v>7</v>
      </c>
    </row>
    <row r="296" hidden="1" spans="1:4">
      <c r="A296" t="s">
        <v>301</v>
      </c>
      <c r="B296">
        <v>146.854996</v>
      </c>
      <c r="C296" s="1">
        <v>0.354651697628857</v>
      </c>
      <c r="D296" s="1" t="s">
        <v>7</v>
      </c>
    </row>
    <row r="297" hidden="1" spans="1:4">
      <c r="A297" t="s">
        <v>302</v>
      </c>
      <c r="B297">
        <v>148.865005</v>
      </c>
      <c r="C297" s="1">
        <v>0.358912176666295</v>
      </c>
      <c r="D297" s="1" t="s">
        <v>7</v>
      </c>
    </row>
    <row r="298" hidden="1" spans="1:4">
      <c r="A298" t="s">
        <v>303</v>
      </c>
      <c r="B298">
        <v>150.080002</v>
      </c>
      <c r="C298" s="1">
        <v>0.361557068787932</v>
      </c>
      <c r="D298" s="1" t="s">
        <v>7</v>
      </c>
    </row>
    <row r="299" hidden="1" spans="1:4">
      <c r="A299" t="s">
        <v>304</v>
      </c>
      <c r="B299">
        <v>149.979996</v>
      </c>
      <c r="C299" s="1">
        <v>0.361335843740381</v>
      </c>
      <c r="D299" s="1" t="s">
        <v>7</v>
      </c>
    </row>
    <row r="300" hidden="1" spans="1:4">
      <c r="A300" t="s">
        <v>305</v>
      </c>
      <c r="B300">
        <v>149.044998</v>
      </c>
      <c r="C300" s="1">
        <v>0.359270276370692</v>
      </c>
      <c r="D300" s="1" t="s">
        <v>7</v>
      </c>
    </row>
    <row r="301" hidden="1" spans="1:4">
      <c r="A301" t="s">
        <v>306</v>
      </c>
      <c r="B301">
        <v>147.845001</v>
      </c>
      <c r="C301" s="1">
        <v>0.356652542528804</v>
      </c>
      <c r="D301" s="1" t="s">
        <v>7</v>
      </c>
    </row>
    <row r="302" hidden="1" spans="1:4">
      <c r="A302" t="s">
        <v>307</v>
      </c>
      <c r="B302">
        <v>146.865005</v>
      </c>
      <c r="C302" s="1">
        <v>0.354549433428328</v>
      </c>
      <c r="D302" s="1" t="s">
        <v>7</v>
      </c>
    </row>
    <row r="303" hidden="1" spans="1:4">
      <c r="A303" t="s">
        <v>308</v>
      </c>
      <c r="B303">
        <v>146.955002</v>
      </c>
      <c r="C303" s="1">
        <v>0.354739992934235</v>
      </c>
      <c r="D303" s="1" t="s">
        <v>7</v>
      </c>
    </row>
    <row r="304" hidden="1" spans="1:4">
      <c r="A304" t="s">
        <v>309</v>
      </c>
      <c r="B304">
        <v>146.080002</v>
      </c>
      <c r="C304" s="1">
        <v>0.352885000053615</v>
      </c>
      <c r="D304" s="1" t="s">
        <v>7</v>
      </c>
    </row>
    <row r="305" hidden="1" spans="1:4">
      <c r="A305" t="s">
        <v>310</v>
      </c>
      <c r="B305">
        <v>144.979996</v>
      </c>
      <c r="C305" s="1">
        <v>0.35058093307551</v>
      </c>
      <c r="D305" s="1" t="s">
        <v>7</v>
      </c>
    </row>
    <row r="306" hidden="1" spans="1:4">
      <c r="A306" t="s">
        <v>311</v>
      </c>
      <c r="B306">
        <v>144.074997</v>
      </c>
      <c r="C306" s="1">
        <v>0.34871409181725</v>
      </c>
      <c r="D306" s="1" t="s">
        <v>7</v>
      </c>
    </row>
    <row r="307" hidden="1" spans="1:4">
      <c r="A307" t="s">
        <v>312</v>
      </c>
      <c r="B307">
        <v>144.490005</v>
      </c>
      <c r="C307" s="1">
        <v>0.349559419722294</v>
      </c>
      <c r="D307" s="1" t="s">
        <v>7</v>
      </c>
    </row>
    <row r="308" hidden="1" spans="1:4">
      <c r="A308" t="s">
        <v>313</v>
      </c>
      <c r="B308">
        <v>143.044998</v>
      </c>
      <c r="C308" s="1">
        <v>0.346599183735777</v>
      </c>
      <c r="D308" s="1" t="s">
        <v>7</v>
      </c>
    </row>
    <row r="309" hidden="1" spans="1:4">
      <c r="A309" t="s">
        <v>314</v>
      </c>
      <c r="B309">
        <v>142.854996</v>
      </c>
      <c r="C309" s="1">
        <v>0.346217810312126</v>
      </c>
      <c r="D309" s="1" t="s">
        <v>7</v>
      </c>
    </row>
    <row r="310" hidden="1" spans="1:4">
      <c r="A310" t="s">
        <v>315</v>
      </c>
      <c r="B310">
        <v>143.770004</v>
      </c>
      <c r="C310" s="1">
        <v>0.348049535646679</v>
      </c>
      <c r="D310" s="1" t="s">
        <v>7</v>
      </c>
    </row>
    <row r="311" hidden="1" spans="1:4">
      <c r="A311" t="s">
        <v>316</v>
      </c>
      <c r="B311">
        <v>144.085007</v>
      </c>
      <c r="C311" s="1">
        <v>0.348688156801427</v>
      </c>
      <c r="D311" s="1" t="s">
        <v>7</v>
      </c>
    </row>
    <row r="312" hidden="1" spans="1:4">
      <c r="A312" t="s">
        <v>317</v>
      </c>
      <c r="B312">
        <v>142.804993</v>
      </c>
      <c r="C312" s="1">
        <v>0.346081774448093</v>
      </c>
      <c r="D312" s="1" t="s">
        <v>7</v>
      </c>
    </row>
    <row r="313" hidden="1" spans="1:4">
      <c r="A313" t="s">
        <v>318</v>
      </c>
      <c r="B313">
        <v>142.794998</v>
      </c>
      <c r="C313" s="1">
        <v>0.346061787334007</v>
      </c>
      <c r="D313" s="1" t="s">
        <v>7</v>
      </c>
    </row>
    <row r="314" hidden="1" spans="1:4">
      <c r="A314" t="s">
        <v>319</v>
      </c>
      <c r="B314">
        <v>142.934998</v>
      </c>
      <c r="C314" s="1">
        <v>0.346341707719208</v>
      </c>
      <c r="D314" s="1" t="s">
        <v>7</v>
      </c>
    </row>
    <row r="315" hidden="1" spans="1:4">
      <c r="A315" t="s">
        <v>320</v>
      </c>
      <c r="B315">
        <v>141.514999</v>
      </c>
      <c r="C315" s="1">
        <v>0.343496955457927</v>
      </c>
      <c r="D315" s="1" t="s">
        <v>7</v>
      </c>
    </row>
    <row r="316" hidden="1" spans="1:4">
      <c r="A316" t="s">
        <v>321</v>
      </c>
      <c r="B316">
        <v>141.524994</v>
      </c>
      <c r="C316" s="1">
        <v>0.343516577080436</v>
      </c>
      <c r="D316" s="1" t="s">
        <v>7</v>
      </c>
    </row>
    <row r="317" hidden="1" spans="1:4">
      <c r="A317" t="s">
        <v>322</v>
      </c>
      <c r="B317">
        <v>141.404999</v>
      </c>
      <c r="C317" s="1">
        <v>0.343280976364192</v>
      </c>
      <c r="D317" s="1" t="s">
        <v>7</v>
      </c>
    </row>
    <row r="318" hidden="1" spans="1:4">
      <c r="A318" t="s">
        <v>323</v>
      </c>
      <c r="B318">
        <v>142.860001</v>
      </c>
      <c r="C318" s="1">
        <v>0.3461329095299</v>
      </c>
      <c r="D318" s="1" t="s">
        <v>7</v>
      </c>
    </row>
    <row r="319" hidden="1" spans="1:4">
      <c r="A319" t="s">
        <v>324</v>
      </c>
      <c r="B319">
        <v>147.404999</v>
      </c>
      <c r="C319" s="1">
        <v>0.355222974132364</v>
      </c>
      <c r="D319" s="1" t="s">
        <v>7</v>
      </c>
    </row>
    <row r="320" hidden="1" spans="1:4">
      <c r="A320" t="s">
        <v>325</v>
      </c>
      <c r="B320">
        <v>149.059998</v>
      </c>
      <c r="C320" s="1">
        <v>0.358737115669768</v>
      </c>
      <c r="D320" s="1" t="s">
        <v>7</v>
      </c>
    </row>
    <row r="321" hidden="1" spans="1:4">
      <c r="A321" t="s">
        <v>326</v>
      </c>
      <c r="B321">
        <v>152.975006</v>
      </c>
      <c r="C321" s="1">
        <v>0.367234641875833</v>
      </c>
      <c r="D321" s="1" t="s">
        <v>7</v>
      </c>
    </row>
    <row r="322" hidden="1" spans="1:4">
      <c r="A322" t="s">
        <v>327</v>
      </c>
      <c r="B322">
        <v>155.690002</v>
      </c>
      <c r="C322" s="1">
        <v>0.373429169325197</v>
      </c>
      <c r="D322" s="1" t="s">
        <v>7</v>
      </c>
    </row>
    <row r="323" hidden="1" spans="1:4">
      <c r="A323" t="s">
        <v>328</v>
      </c>
      <c r="B323">
        <v>156.990005</v>
      </c>
      <c r="C323" s="1">
        <v>0.376498700545787</v>
      </c>
      <c r="D323" s="1" t="s">
        <v>7</v>
      </c>
    </row>
    <row r="324" hidden="1" spans="1:4">
      <c r="A324" t="s">
        <v>329</v>
      </c>
      <c r="B324">
        <v>159.304993</v>
      </c>
      <c r="C324" s="1">
        <v>0.382055313486347</v>
      </c>
      <c r="D324" s="1" t="s">
        <v>7</v>
      </c>
    </row>
    <row r="325" hidden="1" spans="1:4">
      <c r="A325" t="s">
        <v>330</v>
      </c>
      <c r="B325">
        <v>159.619995</v>
      </c>
      <c r="C325" s="1">
        <v>0.382833380364601</v>
      </c>
      <c r="D325" s="1" t="s">
        <v>7</v>
      </c>
    </row>
    <row r="326" hidden="1" spans="1:4">
      <c r="A326" t="s">
        <v>331</v>
      </c>
      <c r="B326">
        <v>162.660004</v>
      </c>
      <c r="C326" s="1">
        <v>0.390371954825586</v>
      </c>
      <c r="D326" s="1" t="s">
        <v>7</v>
      </c>
    </row>
    <row r="327" hidden="1" spans="1:4">
      <c r="A327" t="s">
        <v>332</v>
      </c>
      <c r="B327">
        <v>164.145004</v>
      </c>
      <c r="C327" s="1">
        <v>0.394192084769288</v>
      </c>
      <c r="D327" s="1" t="s">
        <v>7</v>
      </c>
    </row>
    <row r="328" hidden="1" spans="1:4">
      <c r="A328" t="s">
        <v>333</v>
      </c>
      <c r="B328">
        <v>162.514999</v>
      </c>
      <c r="C328" s="1">
        <v>0.389923062761718</v>
      </c>
      <c r="D328" s="1" t="s">
        <v>7</v>
      </c>
    </row>
    <row r="329" hidden="1" spans="1:4">
      <c r="A329" t="s">
        <v>334</v>
      </c>
      <c r="B329">
        <v>166.455002</v>
      </c>
      <c r="C329" s="1">
        <v>0.400035028896772</v>
      </c>
      <c r="D329" s="1" t="s">
        <v>7</v>
      </c>
    </row>
    <row r="330" hidden="1" spans="1:4">
      <c r="A330" t="s">
        <v>335</v>
      </c>
      <c r="B330">
        <v>166.520004</v>
      </c>
      <c r="C330" s="1">
        <v>0.400209753285202</v>
      </c>
      <c r="D330" s="1" t="s">
        <v>7</v>
      </c>
    </row>
    <row r="331" hidden="1" spans="1:4">
      <c r="A331" t="s">
        <v>336</v>
      </c>
      <c r="B331">
        <v>164.259995</v>
      </c>
      <c r="C331" s="1">
        <v>0.394130140711585</v>
      </c>
      <c r="D331" s="1" t="s">
        <v>7</v>
      </c>
    </row>
    <row r="332" hidden="1" spans="1:4">
      <c r="A332" t="s">
        <v>337</v>
      </c>
      <c r="B332">
        <v>167.945007</v>
      </c>
      <c r="C332" s="1">
        <v>0.403770349824901</v>
      </c>
      <c r="D332" s="1" t="s">
        <v>7</v>
      </c>
    </row>
    <row r="333" hidden="1" spans="1:4">
      <c r="A333" t="s">
        <v>338</v>
      </c>
      <c r="B333">
        <v>166.764999</v>
      </c>
      <c r="C333" s="1">
        <v>0.400547911931537</v>
      </c>
      <c r="D333" s="1" t="s">
        <v>7</v>
      </c>
    </row>
    <row r="334" hidden="1" spans="1:4">
      <c r="A334" t="s">
        <v>339</v>
      </c>
      <c r="B334">
        <v>164.139999</v>
      </c>
      <c r="C334" s="1">
        <v>0.393480848599213</v>
      </c>
      <c r="D334" s="1" t="s">
        <v>7</v>
      </c>
    </row>
    <row r="335" hidden="1" spans="1:4">
      <c r="A335" t="s">
        <v>340</v>
      </c>
      <c r="B335">
        <v>166.654999</v>
      </c>
      <c r="C335" s="1">
        <v>0.400035201194865</v>
      </c>
      <c r="D335" s="1" t="s">
        <v>7</v>
      </c>
    </row>
    <row r="336" hidden="1" spans="1:4">
      <c r="A336" t="s">
        <v>341</v>
      </c>
      <c r="B336">
        <v>167.625</v>
      </c>
      <c r="C336" s="1">
        <v>0.402639423164595</v>
      </c>
      <c r="D336" s="1" t="s">
        <v>7</v>
      </c>
    </row>
    <row r="337" hidden="1" spans="1:4">
      <c r="A337" t="s">
        <v>342</v>
      </c>
      <c r="B337">
        <v>165.740005</v>
      </c>
      <c r="C337" s="1">
        <v>0.397520089372731</v>
      </c>
      <c r="D337" s="1" t="s">
        <v>7</v>
      </c>
    </row>
    <row r="338" hidden="1" spans="1:4">
      <c r="A338" t="s">
        <v>343</v>
      </c>
      <c r="B338">
        <v>166.675003</v>
      </c>
      <c r="C338" s="1">
        <v>0.400001628924615</v>
      </c>
      <c r="D338" s="1" t="s">
        <v>7</v>
      </c>
    </row>
    <row r="339" hidden="1" spans="1:4">
      <c r="A339" t="s">
        <v>344</v>
      </c>
      <c r="B339">
        <v>170.304993</v>
      </c>
      <c r="C339" s="1">
        <v>0.409743925528559</v>
      </c>
      <c r="D339" s="1" t="s">
        <v>7</v>
      </c>
    </row>
    <row r="340" hidden="1" spans="1:4">
      <c r="A340" t="s">
        <v>345</v>
      </c>
      <c r="B340">
        <v>171.554993</v>
      </c>
      <c r="C340" s="1">
        <v>0.413241732594711</v>
      </c>
      <c r="D340" s="1" t="s">
        <v>7</v>
      </c>
    </row>
    <row r="341" hidden="1" spans="1:4">
      <c r="A341" t="s">
        <v>346</v>
      </c>
      <c r="B341">
        <v>173.5</v>
      </c>
      <c r="C341" s="1">
        <v>0.418763652845026</v>
      </c>
      <c r="D341" s="1" t="s">
        <v>7</v>
      </c>
    </row>
    <row r="342" hidden="1" spans="1:4">
      <c r="A342" t="s">
        <v>347</v>
      </c>
      <c r="B342">
        <v>174.634995</v>
      </c>
      <c r="C342" s="1">
        <v>0.422058176260754</v>
      </c>
      <c r="D342" s="1" t="s">
        <v>7</v>
      </c>
    </row>
    <row r="343" hidden="1" spans="1:4">
      <c r="A343" t="s">
        <v>348</v>
      </c>
      <c r="B343">
        <v>174.630005</v>
      </c>
      <c r="C343" s="1">
        <v>0.422043503629916</v>
      </c>
      <c r="D343" s="1" t="s">
        <v>7</v>
      </c>
    </row>
    <row r="344" hidden="1" spans="1:4">
      <c r="A344" t="s">
        <v>349</v>
      </c>
      <c r="B344">
        <v>173.625</v>
      </c>
      <c r="C344" s="1">
        <v>0.41908854879492</v>
      </c>
      <c r="D344" s="1" t="s">
        <v>7</v>
      </c>
    </row>
    <row r="345" hidden="1" spans="1:4">
      <c r="A345" t="s">
        <v>350</v>
      </c>
      <c r="B345">
        <v>172.324997</v>
      </c>
      <c r="C345" s="1">
        <v>0.415310479319101</v>
      </c>
      <c r="D345" s="1" t="s">
        <v>7</v>
      </c>
    </row>
    <row r="346" hidden="1" spans="1:4">
      <c r="A346" t="s">
        <v>351</v>
      </c>
      <c r="B346">
        <v>175.979996</v>
      </c>
      <c r="C346" s="1">
        <v>0.425772374456729</v>
      </c>
      <c r="D346" s="1" t="s">
        <v>7</v>
      </c>
    </row>
    <row r="347" hidden="1" spans="1:4">
      <c r="A347" t="s">
        <v>352</v>
      </c>
      <c r="B347">
        <v>176.264999</v>
      </c>
      <c r="C347" s="1">
        <v>0.426622039958256</v>
      </c>
      <c r="D347" s="1" t="s">
        <v>7</v>
      </c>
    </row>
    <row r="348" hidden="1" spans="1:4">
      <c r="A348" t="s">
        <v>353</v>
      </c>
      <c r="B348">
        <v>179.065002</v>
      </c>
      <c r="C348" s="1">
        <v>0.434996546121621</v>
      </c>
      <c r="D348" s="1" t="s">
        <v>7</v>
      </c>
    </row>
    <row r="349" hidden="1" spans="1:4">
      <c r="A349" t="s">
        <v>354</v>
      </c>
      <c r="B349">
        <v>183.649994</v>
      </c>
      <c r="C349" s="1">
        <v>0.449138622856362</v>
      </c>
      <c r="D349" s="1" t="s">
        <v>7</v>
      </c>
    </row>
    <row r="350" hidden="1" spans="1:4">
      <c r="A350" t="s">
        <v>355</v>
      </c>
      <c r="B350">
        <v>181.210007</v>
      </c>
      <c r="C350" s="1">
        <v>0.441236873857222</v>
      </c>
      <c r="D350" s="1" t="s">
        <v>7</v>
      </c>
    </row>
    <row r="351" hidden="1" spans="1:4">
      <c r="A351" t="s">
        <v>356</v>
      </c>
      <c r="B351">
        <v>179.869995</v>
      </c>
      <c r="C351" s="1">
        <v>0.437014190497488</v>
      </c>
      <c r="D351" s="1" t="s">
        <v>7</v>
      </c>
    </row>
    <row r="352" hidden="1" spans="1:4">
      <c r="A352" t="s">
        <v>357</v>
      </c>
      <c r="B352">
        <v>178.684998</v>
      </c>
      <c r="C352" s="1">
        <v>0.433335633457603</v>
      </c>
      <c r="D352" s="1" t="s">
        <v>7</v>
      </c>
    </row>
    <row r="353" hidden="1" spans="1:4">
      <c r="A353" t="s">
        <v>358</v>
      </c>
      <c r="B353">
        <v>177.705002</v>
      </c>
      <c r="C353" s="1">
        <v>0.430333805994748</v>
      </c>
      <c r="D353" s="1" t="s">
        <v>7</v>
      </c>
    </row>
    <row r="354" hidden="1" spans="1:4">
      <c r="A354" t="s">
        <v>359</v>
      </c>
      <c r="B354">
        <v>178.940002</v>
      </c>
      <c r="C354" s="1">
        <v>0.434075012935837</v>
      </c>
      <c r="D354" s="1" t="s">
        <v>7</v>
      </c>
    </row>
    <row r="355" hidden="1" spans="1:4">
      <c r="A355" t="s">
        <v>360</v>
      </c>
      <c r="B355">
        <v>180.970001</v>
      </c>
      <c r="C355" s="1">
        <v>0.440309408985627</v>
      </c>
      <c r="D355" s="1" t="s">
        <v>7</v>
      </c>
    </row>
    <row r="356" hidden="1" spans="1:4">
      <c r="A356" t="s">
        <v>361</v>
      </c>
      <c r="B356">
        <v>182.184998</v>
      </c>
      <c r="C356" s="1">
        <v>0.444124538865307</v>
      </c>
      <c r="D356" s="1" t="s">
        <v>7</v>
      </c>
    </row>
    <row r="357" hidden="1" spans="1:4">
      <c r="A357" t="s">
        <v>362</v>
      </c>
      <c r="B357">
        <v>182.75</v>
      </c>
      <c r="C357" s="1">
        <v>0.445922326796111</v>
      </c>
      <c r="D357" s="1" t="s">
        <v>7</v>
      </c>
    </row>
    <row r="358" hidden="1" spans="1:4">
      <c r="A358" t="s">
        <v>363</v>
      </c>
      <c r="B358">
        <v>181.065002</v>
      </c>
      <c r="C358" s="1">
        <v>0.440527655546328</v>
      </c>
      <c r="D358" s="1" t="s">
        <v>7</v>
      </c>
    </row>
    <row r="359" hidden="1" spans="1:4">
      <c r="A359" t="s">
        <v>364</v>
      </c>
      <c r="B359">
        <v>180.565002</v>
      </c>
      <c r="C359" s="1">
        <v>0.438956655104214</v>
      </c>
      <c r="D359" s="1" t="s">
        <v>7</v>
      </c>
    </row>
    <row r="360" hidden="1" spans="1:4">
      <c r="A360" t="s">
        <v>365</v>
      </c>
      <c r="B360">
        <v>183.274994</v>
      </c>
      <c r="C360" s="1">
        <v>0.447424295954493</v>
      </c>
      <c r="D360" s="1" t="s">
        <v>7</v>
      </c>
    </row>
    <row r="361" hidden="1" spans="1:4">
      <c r="A361" t="s">
        <v>366</v>
      </c>
      <c r="B361">
        <v>184.669998</v>
      </c>
      <c r="C361" s="1">
        <v>0.451912028860666</v>
      </c>
      <c r="D361" s="1" t="s">
        <v>7</v>
      </c>
    </row>
    <row r="362" hidden="1" spans="1:4">
      <c r="A362" t="s">
        <v>367</v>
      </c>
      <c r="B362">
        <v>184.285004</v>
      </c>
      <c r="C362" s="1">
        <v>0.450654790013294</v>
      </c>
      <c r="D362" s="1" t="s">
        <v>7</v>
      </c>
    </row>
    <row r="363" hidden="1" spans="1:4">
      <c r="A363" t="s">
        <v>368</v>
      </c>
      <c r="B363">
        <v>182.475006</v>
      </c>
      <c r="C363" s="1">
        <v>0.444768745595705</v>
      </c>
      <c r="D363" s="1" t="s">
        <v>7</v>
      </c>
    </row>
    <row r="364" hidden="1" spans="1:4">
      <c r="A364" t="s">
        <v>369</v>
      </c>
      <c r="B364">
        <v>184.464996</v>
      </c>
      <c r="C364" s="1">
        <v>0.451111736043981</v>
      </c>
      <c r="D364" s="1" t="s">
        <v>7</v>
      </c>
    </row>
    <row r="365" hidden="1" spans="1:4">
      <c r="A365" t="s">
        <v>370</v>
      </c>
      <c r="B365">
        <v>185.309998</v>
      </c>
      <c r="C365" s="1">
        <v>0.453863248587453</v>
      </c>
      <c r="D365" s="1" t="s">
        <v>7</v>
      </c>
    </row>
    <row r="366" hidden="1" spans="1:4">
      <c r="A366" t="s">
        <v>371</v>
      </c>
      <c r="B366">
        <v>184.770004</v>
      </c>
      <c r="C366" s="1">
        <v>0.452088873406162</v>
      </c>
      <c r="D366" s="1" t="s">
        <v>7</v>
      </c>
    </row>
    <row r="367" hidden="1" spans="1:4">
      <c r="A367" t="s">
        <v>372</v>
      </c>
      <c r="B367">
        <v>183.164993</v>
      </c>
      <c r="C367" s="1">
        <v>0.446845767660026</v>
      </c>
      <c r="D367" s="1" t="s">
        <v>7</v>
      </c>
    </row>
    <row r="368" hidden="1" spans="1:4">
      <c r="A368" t="s">
        <v>373</v>
      </c>
      <c r="B368">
        <v>182.729996</v>
      </c>
      <c r="C368" s="1">
        <v>0.44544966215446</v>
      </c>
      <c r="D368" s="1" t="s">
        <v>7</v>
      </c>
    </row>
    <row r="369" hidden="1" spans="1:4">
      <c r="A369" t="s">
        <v>374</v>
      </c>
      <c r="B369">
        <v>185.899994</v>
      </c>
      <c r="C369" s="1">
        <v>0.45557520493641</v>
      </c>
      <c r="D369" s="1" t="s">
        <v>7</v>
      </c>
    </row>
    <row r="370" hidden="1" spans="1:4">
      <c r="A370" t="s">
        <v>375</v>
      </c>
      <c r="B370">
        <v>186.044998</v>
      </c>
      <c r="C370" s="1">
        <v>0.456054169812853</v>
      </c>
      <c r="D370" s="1" t="s">
        <v>7</v>
      </c>
    </row>
    <row r="371" hidden="1" spans="1:4">
      <c r="A371" t="s">
        <v>376</v>
      </c>
      <c r="B371">
        <v>187.960007</v>
      </c>
      <c r="C371" s="1">
        <v>0.462389524837634</v>
      </c>
      <c r="D371" s="1" t="s">
        <v>7</v>
      </c>
    </row>
    <row r="372" hidden="1" spans="1:4">
      <c r="A372" t="s">
        <v>377</v>
      </c>
      <c r="B372">
        <v>189.824997</v>
      </c>
      <c r="C372" s="1">
        <v>0.468685126023824</v>
      </c>
      <c r="D372" s="1" t="s">
        <v>7</v>
      </c>
    </row>
    <row r="373" hidden="1" spans="1:4">
      <c r="A373" t="s">
        <v>378</v>
      </c>
      <c r="B373">
        <v>189.399994</v>
      </c>
      <c r="C373" s="1">
        <v>0.467222263082441</v>
      </c>
      <c r="D373" s="1" t="s">
        <v>7</v>
      </c>
    </row>
    <row r="374" hidden="1" spans="1:4">
      <c r="A374" t="s">
        <v>379</v>
      </c>
      <c r="B374">
        <v>190.179993</v>
      </c>
      <c r="C374" s="1">
        <v>0.469894975531554</v>
      </c>
      <c r="D374" s="1" t="s">
        <v>7</v>
      </c>
    </row>
    <row r="375" hidden="1" spans="1:4">
      <c r="A375" t="s">
        <v>380</v>
      </c>
      <c r="B375">
        <v>190.195007</v>
      </c>
      <c r="C375" s="1">
        <v>0.469946843886929</v>
      </c>
      <c r="D375" s="1" t="s">
        <v>7</v>
      </c>
    </row>
    <row r="376" hidden="1" spans="1:4">
      <c r="A376" t="s">
        <v>381</v>
      </c>
      <c r="B376">
        <v>190.705002</v>
      </c>
      <c r="C376" s="1">
        <v>0.471708984438276</v>
      </c>
      <c r="D376" s="1" t="s">
        <v>7</v>
      </c>
    </row>
    <row r="377" hidden="1" spans="1:4">
      <c r="A377" t="s">
        <v>382</v>
      </c>
      <c r="B377">
        <v>189.050003</v>
      </c>
      <c r="C377" s="1">
        <v>0.46596002814442</v>
      </c>
      <c r="D377" s="1" t="s">
        <v>7</v>
      </c>
    </row>
    <row r="378" hidden="1" spans="1:4">
      <c r="A378" t="s">
        <v>383</v>
      </c>
      <c r="B378">
        <v>183.835007</v>
      </c>
      <c r="C378" s="1">
        <v>0.448161912872036</v>
      </c>
      <c r="D378" s="1" t="s">
        <v>7</v>
      </c>
    </row>
    <row r="379" hidden="1" spans="1:4">
      <c r="A379" t="s">
        <v>384</v>
      </c>
      <c r="B379">
        <v>186.039993</v>
      </c>
      <c r="C379" s="1">
        <v>0.455260293926921</v>
      </c>
      <c r="D379" s="1" t="s">
        <v>7</v>
      </c>
    </row>
    <row r="380" hidden="1" spans="1:4">
      <c r="A380" t="s">
        <v>385</v>
      </c>
      <c r="B380">
        <v>186.074997</v>
      </c>
      <c r="C380" s="1">
        <v>0.455375651399122</v>
      </c>
      <c r="D380" s="1" t="s">
        <v>7</v>
      </c>
    </row>
    <row r="381" hidden="1" spans="1:4">
      <c r="A381" t="s">
        <v>386</v>
      </c>
      <c r="B381">
        <v>187.660004</v>
      </c>
      <c r="C381" s="1">
        <v>0.460601088284149</v>
      </c>
      <c r="D381" s="1" t="s">
        <v>7</v>
      </c>
    </row>
    <row r="382" hidden="1" spans="1:4">
      <c r="A382" t="s">
        <v>387</v>
      </c>
      <c r="B382">
        <v>191.360001</v>
      </c>
      <c r="C382" s="1">
        <v>0.473005259833883</v>
      </c>
      <c r="D382" s="1" t="s">
        <v>7</v>
      </c>
    </row>
    <row r="383" hidden="1" spans="1:4">
      <c r="A383" t="s">
        <v>388</v>
      </c>
      <c r="B383">
        <v>190.914993</v>
      </c>
      <c r="C383" s="1">
        <v>0.471455686896592</v>
      </c>
      <c r="D383" s="1" t="s">
        <v>7</v>
      </c>
    </row>
    <row r="384" hidden="1" spans="1:4">
      <c r="A384" t="s">
        <v>389</v>
      </c>
      <c r="B384">
        <v>187.434998</v>
      </c>
      <c r="C384" s="1">
        <v>0.459394404741192</v>
      </c>
      <c r="D384" s="1" t="s">
        <v>7</v>
      </c>
    </row>
    <row r="385" hidden="1" spans="1:4">
      <c r="A385" t="s">
        <v>390</v>
      </c>
      <c r="B385">
        <v>189.279999</v>
      </c>
      <c r="C385" s="1">
        <v>0.465551527988971</v>
      </c>
      <c r="D385" s="1" t="s">
        <v>7</v>
      </c>
    </row>
    <row r="386" hidden="1" spans="1:4">
      <c r="A386" t="s">
        <v>391</v>
      </c>
      <c r="B386">
        <v>188.729996</v>
      </c>
      <c r="C386" s="1">
        <v>0.463680279883793</v>
      </c>
      <c r="D386" s="1" t="s">
        <v>7</v>
      </c>
    </row>
    <row r="387" hidden="1" spans="1:4">
      <c r="A387" t="s">
        <v>392</v>
      </c>
      <c r="B387">
        <v>188.285004</v>
      </c>
      <c r="C387" s="1">
        <v>0.462175129674557</v>
      </c>
      <c r="D387" s="1" t="s">
        <v>7</v>
      </c>
    </row>
    <row r="388" hidden="1" spans="1:4">
      <c r="A388" t="s">
        <v>393</v>
      </c>
      <c r="B388">
        <v>183.945007</v>
      </c>
      <c r="C388" s="1">
        <v>0.447564821293757</v>
      </c>
      <c r="D388" s="1" t="s">
        <v>7</v>
      </c>
    </row>
    <row r="389" hidden="1" spans="1:4">
      <c r="A389" t="s">
        <v>394</v>
      </c>
      <c r="B389">
        <v>179.725006</v>
      </c>
      <c r="C389" s="1">
        <v>0.434028840395231</v>
      </c>
      <c r="D389" s="1" t="s">
        <v>7</v>
      </c>
    </row>
    <row r="390" hidden="1" spans="1:4">
      <c r="A390" t="s">
        <v>395</v>
      </c>
      <c r="B390">
        <v>182.460007</v>
      </c>
      <c r="C390" s="1">
        <v>0.442389595521383</v>
      </c>
      <c r="D390" s="1" t="s">
        <v>7</v>
      </c>
    </row>
    <row r="391" hidden="1" spans="1:4">
      <c r="A391" t="s">
        <v>396</v>
      </c>
      <c r="B391">
        <v>183.744995</v>
      </c>
      <c r="C391" s="1">
        <v>0.446435499148109</v>
      </c>
      <c r="D391" s="1" t="s">
        <v>7</v>
      </c>
    </row>
    <row r="392" hidden="1" spans="1:4">
      <c r="A392" t="s">
        <v>397</v>
      </c>
      <c r="B392">
        <v>182.125</v>
      </c>
      <c r="C392" s="1">
        <v>0.441263453243397</v>
      </c>
      <c r="D392" s="1" t="s">
        <v>7</v>
      </c>
    </row>
    <row r="393" hidden="1" spans="1:4">
      <c r="A393" t="s">
        <v>398</v>
      </c>
      <c r="B393">
        <v>184.634995</v>
      </c>
      <c r="C393" s="1">
        <v>0.449134381210563</v>
      </c>
      <c r="D393" s="1" t="s">
        <v>7</v>
      </c>
    </row>
    <row r="394" hidden="1" spans="1:4">
      <c r="A394" t="s">
        <v>399</v>
      </c>
      <c r="B394">
        <v>183.955002</v>
      </c>
      <c r="C394" s="1">
        <v>0.44694406021095</v>
      </c>
      <c r="D394" s="1" t="s">
        <v>7</v>
      </c>
    </row>
    <row r="395" hidden="1" spans="1:4">
      <c r="A395" t="s">
        <v>400</v>
      </c>
      <c r="B395">
        <v>183.770004</v>
      </c>
      <c r="C395" s="1">
        <v>0.446352569844142</v>
      </c>
      <c r="D395" s="1" t="s">
        <v>7</v>
      </c>
    </row>
    <row r="396" hidden="1" spans="1:4">
      <c r="A396" t="s">
        <v>401</v>
      </c>
      <c r="B396">
        <v>180.375</v>
      </c>
      <c r="C396" s="1">
        <v>0.435519646787887</v>
      </c>
      <c r="D396" s="1" t="s">
        <v>7</v>
      </c>
    </row>
    <row r="397" hidden="1" spans="1:4">
      <c r="A397" t="s">
        <v>402</v>
      </c>
      <c r="B397">
        <v>179.550003</v>
      </c>
      <c r="C397" s="1">
        <v>0.432986306282303</v>
      </c>
      <c r="D397" s="1" t="s">
        <v>7</v>
      </c>
    </row>
    <row r="398" hidden="1" spans="1:4">
      <c r="A398" t="s">
        <v>403</v>
      </c>
      <c r="B398">
        <v>181.264999</v>
      </c>
      <c r="C398" s="1">
        <v>0.438204195600356</v>
      </c>
      <c r="D398" s="1" t="s">
        <v>7</v>
      </c>
    </row>
    <row r="399" hidden="1" spans="1:4">
      <c r="A399" t="s">
        <v>404</v>
      </c>
      <c r="B399">
        <v>182.220001</v>
      </c>
      <c r="C399" s="1">
        <v>0.441164778297713</v>
      </c>
      <c r="D399" s="1" t="s">
        <v>7</v>
      </c>
    </row>
    <row r="400" hidden="1" spans="1:4">
      <c r="A400" t="s">
        <v>405</v>
      </c>
      <c r="B400">
        <v>184.830002</v>
      </c>
      <c r="C400" s="1">
        <v>0.449340801392619</v>
      </c>
      <c r="D400" s="1" t="s">
        <v>7</v>
      </c>
    </row>
    <row r="401" hidden="1" spans="1:4">
      <c r="A401" t="s">
        <v>406</v>
      </c>
      <c r="B401">
        <v>185.830002</v>
      </c>
      <c r="C401" s="1">
        <v>0.45256184682617</v>
      </c>
      <c r="D401" s="1" t="s">
        <v>7</v>
      </c>
    </row>
    <row r="402" hidden="1" spans="1:4">
      <c r="A402" t="s">
        <v>407</v>
      </c>
      <c r="B402">
        <v>186.449997</v>
      </c>
      <c r="C402" s="1">
        <v>0.4545803719968</v>
      </c>
      <c r="D402" s="1" t="s">
        <v>7</v>
      </c>
    </row>
    <row r="403" hidden="1" spans="1:4">
      <c r="A403" t="s">
        <v>408</v>
      </c>
      <c r="B403">
        <v>189.735001</v>
      </c>
      <c r="C403" s="1">
        <v>0.465346526511713</v>
      </c>
      <c r="D403" s="1" t="s">
        <v>7</v>
      </c>
    </row>
    <row r="404" hidden="1" spans="1:4">
      <c r="A404" t="s">
        <v>409</v>
      </c>
      <c r="B404">
        <v>189.294998</v>
      </c>
      <c r="C404" s="1">
        <v>0.463854542150992</v>
      </c>
      <c r="D404" s="1" t="s">
        <v>7</v>
      </c>
    </row>
    <row r="405" hidden="1" spans="1:4">
      <c r="A405" t="s">
        <v>410</v>
      </c>
      <c r="B405">
        <v>190.014999</v>
      </c>
      <c r="C405" s="1">
        <v>0.466284608049254</v>
      </c>
      <c r="D405" s="1" t="s">
        <v>7</v>
      </c>
    </row>
    <row r="406" hidden="1" spans="1:4">
      <c r="A406" t="s">
        <v>411</v>
      </c>
      <c r="B406">
        <v>190.360001</v>
      </c>
      <c r="C406" s="1">
        <v>0.467457844089154</v>
      </c>
      <c r="D406" s="1" t="s">
        <v>7</v>
      </c>
    </row>
    <row r="407" hidden="1" spans="1:4">
      <c r="A407" t="s">
        <v>412</v>
      </c>
      <c r="B407">
        <v>189.240005</v>
      </c>
      <c r="C407" s="1">
        <v>0.463635307869117</v>
      </c>
      <c r="D407" s="1" t="s">
        <v>7</v>
      </c>
    </row>
    <row r="408" hidden="1" spans="1:4">
      <c r="A408" t="s">
        <v>413</v>
      </c>
      <c r="B408">
        <v>188.975006</v>
      </c>
      <c r="C408" s="1">
        <v>0.462741574324723</v>
      </c>
      <c r="D408" s="1" t="s">
        <v>7</v>
      </c>
    </row>
    <row r="409" hidden="1" spans="1:4">
      <c r="A409" t="s">
        <v>414</v>
      </c>
      <c r="B409">
        <v>190.294998</v>
      </c>
      <c r="C409" s="1">
        <v>0.467180883495627</v>
      </c>
      <c r="D409" s="1" t="s">
        <v>7</v>
      </c>
    </row>
    <row r="410" hidden="1" spans="1:4">
      <c r="A410" t="s">
        <v>415</v>
      </c>
      <c r="B410">
        <v>190.740005</v>
      </c>
      <c r="C410" s="1">
        <v>0.468698264145679</v>
      </c>
      <c r="D410" s="1" t="s">
        <v>7</v>
      </c>
    </row>
    <row r="411" hidden="1" spans="1:4">
      <c r="A411" t="s">
        <v>416</v>
      </c>
      <c r="B411">
        <v>187.910004</v>
      </c>
      <c r="C411" s="1">
        <v>0.459003526944637</v>
      </c>
      <c r="D411" s="1" t="s">
        <v>7</v>
      </c>
    </row>
    <row r="412" hidden="1" spans="1:4">
      <c r="A412" t="s">
        <v>417</v>
      </c>
      <c r="B412">
        <v>185.455002</v>
      </c>
      <c r="C412" s="1">
        <v>0.450846743314079</v>
      </c>
      <c r="D412" s="1" t="s">
        <v>7</v>
      </c>
    </row>
    <row r="413" hidden="1" spans="1:4">
      <c r="A413" t="s">
        <v>418</v>
      </c>
      <c r="B413">
        <v>181.464996</v>
      </c>
      <c r="C413" s="1">
        <v>0.437940865470224</v>
      </c>
      <c r="D413" s="1" t="s">
        <v>7</v>
      </c>
    </row>
    <row r="414" hidden="1" spans="1:4">
      <c r="A414" t="s">
        <v>419</v>
      </c>
      <c r="B414">
        <v>181.699997</v>
      </c>
      <c r="C414" s="1">
        <v>0.438667561418203</v>
      </c>
      <c r="D414" s="1" t="s">
        <v>7</v>
      </c>
    </row>
    <row r="415" hidden="1" spans="1:4">
      <c r="A415" t="s">
        <v>420</v>
      </c>
      <c r="B415">
        <v>182.660004</v>
      </c>
      <c r="C415" s="1">
        <v>0.441643879644145</v>
      </c>
      <c r="D415" s="1" t="s">
        <v>7</v>
      </c>
    </row>
    <row r="416" hidden="1" spans="1:4">
      <c r="A416" t="s">
        <v>421</v>
      </c>
      <c r="B416">
        <v>181.639999</v>
      </c>
      <c r="C416" s="1">
        <v>0.438448308536368</v>
      </c>
      <c r="D416" s="1" t="s">
        <v>7</v>
      </c>
    </row>
    <row r="417" hidden="1" spans="1:4">
      <c r="A417" t="s">
        <v>422</v>
      </c>
      <c r="B417">
        <v>185.169998</v>
      </c>
      <c r="C417" s="1">
        <v>0.449383227842002</v>
      </c>
      <c r="D417" s="1" t="s">
        <v>7</v>
      </c>
    </row>
    <row r="418" hidden="1" spans="1:4">
      <c r="A418" t="s">
        <v>423</v>
      </c>
      <c r="B418">
        <v>185.955002</v>
      </c>
      <c r="C418" s="1">
        <v>0.451907658261945</v>
      </c>
      <c r="D418" s="1" t="s">
        <v>7</v>
      </c>
    </row>
    <row r="419" hidden="1" spans="1:4">
      <c r="A419" t="s">
        <v>424</v>
      </c>
      <c r="B419">
        <v>188.110001</v>
      </c>
      <c r="C419" s="1">
        <v>0.458896254345652</v>
      </c>
      <c r="D419" s="1" t="s">
        <v>7</v>
      </c>
    </row>
    <row r="420" hidden="1" spans="1:4">
      <c r="A420" t="s">
        <v>425</v>
      </c>
      <c r="B420">
        <v>188.770004</v>
      </c>
      <c r="C420" s="1">
        <v>0.461085664356204</v>
      </c>
      <c r="D420" s="1" t="s">
        <v>7</v>
      </c>
    </row>
    <row r="421" hidden="1" spans="1:4">
      <c r="A421" t="s">
        <v>426</v>
      </c>
      <c r="B421">
        <v>185.860001</v>
      </c>
      <c r="C421" s="1">
        <v>0.451364888368213</v>
      </c>
      <c r="D421" s="1" t="s">
        <v>7</v>
      </c>
    </row>
    <row r="422" hidden="1" spans="1:4">
      <c r="A422" t="s">
        <v>427</v>
      </c>
      <c r="B422">
        <v>184.5</v>
      </c>
      <c r="C422" s="1">
        <v>0.446964107102657</v>
      </c>
      <c r="D422" s="1" t="s">
        <v>7</v>
      </c>
    </row>
    <row r="423" hidden="1" spans="1:4">
      <c r="A423" t="s">
        <v>428</v>
      </c>
      <c r="B423">
        <v>185.759995</v>
      </c>
      <c r="C423" s="1">
        <v>0.450981174339791</v>
      </c>
      <c r="D423" s="1" t="s">
        <v>7</v>
      </c>
    </row>
    <row r="424" hidden="1" spans="1:4">
      <c r="A424" t="s">
        <v>429</v>
      </c>
      <c r="B424">
        <v>186.255005</v>
      </c>
      <c r="C424" s="1">
        <v>0.452580755262955</v>
      </c>
      <c r="D424" s="1" t="s">
        <v>7</v>
      </c>
    </row>
    <row r="425" hidden="1" spans="1:4">
      <c r="A425" t="s">
        <v>430</v>
      </c>
      <c r="B425">
        <v>185.684998</v>
      </c>
      <c r="C425" s="1">
        <v>0.450729037603526</v>
      </c>
      <c r="D425" s="1" t="s">
        <v>7</v>
      </c>
    </row>
    <row r="426" hidden="1" spans="1:4">
      <c r="A426" t="s">
        <v>431</v>
      </c>
      <c r="B426">
        <v>187.535004</v>
      </c>
      <c r="C426" s="1">
        <v>0.456702046261962</v>
      </c>
      <c r="D426" s="1" t="s">
        <v>7</v>
      </c>
    </row>
    <row r="427" hidden="1" spans="1:4">
      <c r="A427" t="s">
        <v>432</v>
      </c>
      <c r="B427">
        <v>189.475006</v>
      </c>
      <c r="C427" s="1">
        <v>0.463089198378981</v>
      </c>
      <c r="D427" s="1" t="s">
        <v>7</v>
      </c>
    </row>
    <row r="428" hidden="1" spans="1:4">
      <c r="A428" t="s">
        <v>433</v>
      </c>
      <c r="B428">
        <v>190.020004</v>
      </c>
      <c r="C428" s="1">
        <v>0.464920262236448</v>
      </c>
      <c r="D428" s="1" t="s">
        <v>7</v>
      </c>
    </row>
    <row r="429" hidden="1" spans="1:4">
      <c r="A429" t="s">
        <v>434</v>
      </c>
      <c r="B429">
        <v>189.664993</v>
      </c>
      <c r="C429" s="1">
        <v>0.463720667693926</v>
      </c>
      <c r="D429" s="1" t="s">
        <v>7</v>
      </c>
    </row>
    <row r="430" hidden="1" spans="1:4">
      <c r="A430" t="s">
        <v>435</v>
      </c>
      <c r="B430">
        <v>190.360001</v>
      </c>
      <c r="C430" s="1">
        <v>0.466060332366255</v>
      </c>
      <c r="D430" s="1" t="s">
        <v>7</v>
      </c>
    </row>
    <row r="431" hidden="1" spans="1:4">
      <c r="A431" t="s">
        <v>436</v>
      </c>
      <c r="B431">
        <v>189.600006</v>
      </c>
      <c r="C431" s="1">
        <v>0.463483214619334</v>
      </c>
      <c r="D431" s="1" t="s">
        <v>7</v>
      </c>
    </row>
    <row r="432" hidden="1" spans="1:4">
      <c r="A432" t="s">
        <v>437</v>
      </c>
      <c r="B432">
        <v>191.139999</v>
      </c>
      <c r="C432" s="1">
        <v>0.468663415240957</v>
      </c>
      <c r="D432" s="1" t="s">
        <v>7</v>
      </c>
    </row>
    <row r="433" hidden="1" spans="1:4">
      <c r="A433" t="s">
        <v>438</v>
      </c>
      <c r="B433">
        <v>191.320007</v>
      </c>
      <c r="C433" s="1">
        <v>0.469278679909312</v>
      </c>
      <c r="D433" s="1" t="s">
        <v>7</v>
      </c>
    </row>
    <row r="434" hidden="1" spans="1:4">
      <c r="A434" t="s">
        <v>439</v>
      </c>
      <c r="B434">
        <v>192.369995</v>
      </c>
      <c r="C434" s="1">
        <v>0.47287427658434</v>
      </c>
      <c r="D434" s="1" t="s">
        <v>7</v>
      </c>
    </row>
    <row r="435" hidden="1" spans="1:4">
      <c r="A435" t="s">
        <v>440</v>
      </c>
      <c r="B435">
        <v>192.050003</v>
      </c>
      <c r="C435" s="1">
        <v>0.471766528593443</v>
      </c>
      <c r="D435" s="1" t="s">
        <v>7</v>
      </c>
    </row>
    <row r="436" hidden="1" spans="1:4">
      <c r="A436" t="s">
        <v>441</v>
      </c>
      <c r="B436">
        <v>192.899994</v>
      </c>
      <c r="C436" s="1">
        <v>0.474699221073492</v>
      </c>
      <c r="D436" s="1" t="s">
        <v>7</v>
      </c>
    </row>
    <row r="437" hidden="1" spans="1:4">
      <c r="A437" t="s">
        <v>442</v>
      </c>
      <c r="B437">
        <v>191.839996</v>
      </c>
      <c r="C437" s="1">
        <v>0.471009718544509</v>
      </c>
      <c r="D437" s="1" t="s">
        <v>7</v>
      </c>
    </row>
    <row r="438" hidden="1" spans="1:4">
      <c r="A438" t="s">
        <v>443</v>
      </c>
      <c r="B438">
        <v>191.904999</v>
      </c>
      <c r="C438" s="1">
        <v>0.471233472193397</v>
      </c>
      <c r="D438" s="1" t="s">
        <v>7</v>
      </c>
    </row>
    <row r="439" hidden="1" spans="1:4">
      <c r="A439" t="s">
        <v>444</v>
      </c>
      <c r="B439">
        <v>191.345001</v>
      </c>
      <c r="C439" s="1">
        <v>0.469304538430208</v>
      </c>
      <c r="D439" s="1" t="s">
        <v>7</v>
      </c>
    </row>
    <row r="440" hidden="1" spans="1:4">
      <c r="A440" t="s">
        <v>445</v>
      </c>
      <c r="B440">
        <v>191.059998</v>
      </c>
      <c r="C440" s="1">
        <v>0.468328581271301</v>
      </c>
      <c r="D440" s="1" t="s">
        <v>7</v>
      </c>
    </row>
    <row r="441" hidden="1" spans="1:4">
      <c r="A441" t="s">
        <v>446</v>
      </c>
      <c r="B441">
        <v>190.699997</v>
      </c>
      <c r="C441" s="1">
        <v>0.467099480689026</v>
      </c>
      <c r="D441" s="1" t="s">
        <v>7</v>
      </c>
    </row>
    <row r="442" hidden="1" spans="1:4">
      <c r="A442" t="s">
        <v>447</v>
      </c>
      <c r="B442">
        <v>189.240005</v>
      </c>
      <c r="C442" s="1">
        <v>0.462133656049426</v>
      </c>
      <c r="D442" s="1" t="s">
        <v>7</v>
      </c>
    </row>
    <row r="443" hidden="1" spans="1:4">
      <c r="A443" t="s">
        <v>448</v>
      </c>
      <c r="B443">
        <v>189.475006</v>
      </c>
      <c r="C443" s="1">
        <v>0.462920624255382</v>
      </c>
      <c r="D443" s="1" t="s">
        <v>7</v>
      </c>
    </row>
    <row r="444" hidden="1" spans="1:4">
      <c r="A444" t="s">
        <v>449</v>
      </c>
      <c r="B444">
        <v>190.384995</v>
      </c>
      <c r="C444" s="1">
        <v>0.465975542371331</v>
      </c>
      <c r="D444" s="1" t="s">
        <v>7</v>
      </c>
    </row>
    <row r="445" hidden="1" spans="1:4">
      <c r="A445" t="s">
        <v>450</v>
      </c>
      <c r="B445">
        <v>189.024994</v>
      </c>
      <c r="C445" s="1">
        <v>0.461366246756508</v>
      </c>
      <c r="D445" s="1" t="s">
        <v>7</v>
      </c>
    </row>
    <row r="446" hidden="1" spans="1:4">
      <c r="A446" t="s">
        <v>451</v>
      </c>
      <c r="B446">
        <v>187.755005</v>
      </c>
      <c r="C446" s="1">
        <v>0.457123954807128</v>
      </c>
      <c r="D446" s="1" t="s">
        <v>7</v>
      </c>
    </row>
    <row r="447" hidden="1" spans="1:4">
      <c r="A447" t="s">
        <v>452</v>
      </c>
      <c r="B447">
        <v>187.384995</v>
      </c>
      <c r="C447" s="1">
        <v>0.45590468799826</v>
      </c>
      <c r="D447" s="1" t="s">
        <v>7</v>
      </c>
    </row>
    <row r="448" hidden="1" spans="1:4">
      <c r="A448" t="s">
        <v>453</v>
      </c>
      <c r="B448">
        <v>187.975006</v>
      </c>
      <c r="C448" s="1">
        <v>0.457841229858084</v>
      </c>
      <c r="D448" s="1" t="s">
        <v>7</v>
      </c>
    </row>
    <row r="449" hidden="1" spans="1:4">
      <c r="A449" t="s">
        <v>454</v>
      </c>
      <c r="B449">
        <v>188.735001</v>
      </c>
      <c r="C449" s="1">
        <v>0.460351354562902</v>
      </c>
      <c r="D449" s="1" t="s">
        <v>7</v>
      </c>
    </row>
    <row r="450" hidden="1" spans="1:4">
      <c r="A450" t="s">
        <v>455</v>
      </c>
      <c r="B450">
        <v>190.419998</v>
      </c>
      <c r="C450" s="1">
        <v>0.465961411975133</v>
      </c>
      <c r="D450" s="1" t="s">
        <v>7</v>
      </c>
    </row>
    <row r="451" hidden="1" spans="1:4">
      <c r="A451" t="s">
        <v>456</v>
      </c>
      <c r="B451">
        <v>194.985001</v>
      </c>
      <c r="C451" s="1">
        <v>0.481429193512551</v>
      </c>
      <c r="D451" s="1" t="s">
        <v>7</v>
      </c>
    </row>
    <row r="452" hidden="1" spans="1:4">
      <c r="A452" t="s">
        <v>457</v>
      </c>
      <c r="B452">
        <v>194.869995</v>
      </c>
      <c r="C452" s="1">
        <v>0.481021267695483</v>
      </c>
      <c r="D452" s="1" t="s">
        <v>7</v>
      </c>
    </row>
    <row r="453" hidden="1" spans="1:4">
      <c r="A453" t="s">
        <v>458</v>
      </c>
      <c r="B453">
        <v>196.039993</v>
      </c>
      <c r="C453" s="1">
        <v>0.485166347504416</v>
      </c>
      <c r="D453" s="1" t="s">
        <v>7</v>
      </c>
    </row>
    <row r="454" hidden="1" spans="1:4">
      <c r="A454" t="s">
        <v>459</v>
      </c>
      <c r="B454">
        <v>195.865005</v>
      </c>
      <c r="C454" s="1">
        <v>0.484538998477853</v>
      </c>
      <c r="D454" s="1" t="s">
        <v>7</v>
      </c>
    </row>
    <row r="455" hidden="1" spans="1:4">
      <c r="A455" t="s">
        <v>460</v>
      </c>
      <c r="B455">
        <v>193.860001</v>
      </c>
      <c r="C455" s="1">
        <v>0.477363707739981</v>
      </c>
      <c r="D455" s="1" t="s">
        <v>7</v>
      </c>
    </row>
    <row r="456" hidden="1" spans="1:4">
      <c r="A456" t="s">
        <v>461</v>
      </c>
      <c r="B456">
        <v>193.195007</v>
      </c>
      <c r="C456" s="1">
        <v>0.475033125882427</v>
      </c>
      <c r="D456" s="1" t="s">
        <v>7</v>
      </c>
    </row>
    <row r="457" hidden="1" spans="1:4">
      <c r="A457" t="s">
        <v>462</v>
      </c>
      <c r="B457">
        <v>193.634995</v>
      </c>
      <c r="C457" s="1">
        <v>0.476564521391939</v>
      </c>
      <c r="D457" s="1" t="s">
        <v>7</v>
      </c>
    </row>
    <row r="458" hidden="1" spans="1:4">
      <c r="A458" t="s">
        <v>463</v>
      </c>
      <c r="B458">
        <v>191.505005</v>
      </c>
      <c r="C458" s="1">
        <v>0.469117316784701</v>
      </c>
      <c r="D458" s="1" t="s">
        <v>7</v>
      </c>
    </row>
    <row r="459" hidden="1" spans="1:4">
      <c r="A459" t="s">
        <v>464</v>
      </c>
      <c r="B459">
        <v>193.024994</v>
      </c>
      <c r="C459" s="1">
        <v>0.474313522368597</v>
      </c>
      <c r="D459" s="1" t="s">
        <v>7</v>
      </c>
    </row>
    <row r="460" hidden="1" spans="1:4">
      <c r="A460" t="s">
        <v>465</v>
      </c>
      <c r="B460">
        <v>193.195007</v>
      </c>
      <c r="C460" s="1">
        <v>0.474903879039698</v>
      </c>
      <c r="D460" s="1" t="s">
        <v>7</v>
      </c>
    </row>
    <row r="461" hidden="1" spans="1:4">
      <c r="A461" t="s">
        <v>466</v>
      </c>
      <c r="B461">
        <v>193.755005</v>
      </c>
      <c r="C461" s="1">
        <v>0.476851850155614</v>
      </c>
      <c r="D461" s="1" t="s">
        <v>7</v>
      </c>
    </row>
    <row r="462" hidden="1" spans="1:4">
      <c r="A462" t="s">
        <v>467</v>
      </c>
      <c r="B462">
        <v>194.725006</v>
      </c>
      <c r="C462" s="1">
        <v>0.480245534301666</v>
      </c>
      <c r="D462" s="1" t="s">
        <v>7</v>
      </c>
    </row>
    <row r="463" hidden="1" spans="1:4">
      <c r="A463" t="s">
        <v>468</v>
      </c>
      <c r="B463">
        <v>196.565002</v>
      </c>
      <c r="C463" s="1">
        <v>0.486747152834627</v>
      </c>
      <c r="D463" s="1" t="s">
        <v>7</v>
      </c>
    </row>
    <row r="464" hidden="1" spans="1:4">
      <c r="A464" t="s">
        <v>469</v>
      </c>
      <c r="B464">
        <v>196.350006</v>
      </c>
      <c r="C464" s="1">
        <v>0.485973242834542</v>
      </c>
      <c r="D464" s="1" t="s">
        <v>7</v>
      </c>
    </row>
    <row r="465" hidden="1" spans="1:4">
      <c r="A465" t="s">
        <v>470</v>
      </c>
      <c r="B465">
        <v>195.240005</v>
      </c>
      <c r="C465" s="1">
        <v>0.481986379646456</v>
      </c>
      <c r="D465" s="1" t="s">
        <v>7</v>
      </c>
    </row>
    <row r="466" hidden="1" spans="1:4">
      <c r="A466" t="s">
        <v>471</v>
      </c>
      <c r="B466">
        <v>195.880005</v>
      </c>
      <c r="C466" s="1">
        <v>0.484258971495445</v>
      </c>
      <c r="D466" s="1" t="s">
        <v>7</v>
      </c>
    </row>
    <row r="467" hidden="1" spans="1:4">
      <c r="A467" t="s">
        <v>472</v>
      </c>
      <c r="B467">
        <v>198.244995</v>
      </c>
      <c r="C467" s="1">
        <v>0.492711750088694</v>
      </c>
      <c r="D467" s="1" t="s">
        <v>7</v>
      </c>
    </row>
    <row r="468" hidden="1" spans="1:4">
      <c r="A468" t="s">
        <v>473</v>
      </c>
      <c r="B468">
        <v>201.865005</v>
      </c>
      <c r="C468" s="1">
        <v>0.505958831944333</v>
      </c>
      <c r="D468" s="1" t="s">
        <v>7</v>
      </c>
    </row>
    <row r="469" hidden="1" spans="1:4">
      <c r="A469" t="s">
        <v>474</v>
      </c>
      <c r="B469">
        <v>203.729996</v>
      </c>
      <c r="C469" s="1">
        <v>0.513028363260117</v>
      </c>
      <c r="D469" s="1" t="s">
        <v>7</v>
      </c>
    </row>
    <row r="470" hidden="1" spans="1:4">
      <c r="A470" t="s">
        <v>475</v>
      </c>
      <c r="B470">
        <v>206.029999</v>
      </c>
      <c r="C470" s="1">
        <v>0.521906496032178</v>
      </c>
      <c r="D470" s="1" t="s">
        <v>7</v>
      </c>
    </row>
    <row r="471" hidden="1" spans="1:4">
      <c r="A471" t="s">
        <v>476</v>
      </c>
      <c r="B471">
        <v>208.389999</v>
      </c>
      <c r="C471" s="1">
        <v>0.531219612061033</v>
      </c>
      <c r="D471" s="1" t="s">
        <v>7</v>
      </c>
    </row>
    <row r="472" hidden="1" spans="1:4">
      <c r="A472" t="s">
        <v>477</v>
      </c>
      <c r="B472">
        <v>207.059998</v>
      </c>
      <c r="C472" s="1">
        <v>0.525852237138833</v>
      </c>
      <c r="D472" s="1" t="s">
        <v>7</v>
      </c>
    </row>
    <row r="473" hidden="1" spans="1:4">
      <c r="A473" t="s">
        <v>478</v>
      </c>
      <c r="B473">
        <v>206.470001</v>
      </c>
      <c r="C473" s="1">
        <v>0.523501822701727</v>
      </c>
      <c r="D473" s="1" t="s">
        <v>7</v>
      </c>
    </row>
    <row r="474" hidden="1" spans="1:4">
      <c r="A474" t="s">
        <v>479</v>
      </c>
      <c r="B474">
        <v>206.464996</v>
      </c>
      <c r="C474" s="1">
        <v>0.523481997867059</v>
      </c>
      <c r="D474" s="1" t="s">
        <v>7</v>
      </c>
    </row>
    <row r="475" hidden="1" spans="1:4">
      <c r="A475" t="s">
        <v>480</v>
      </c>
      <c r="B475">
        <v>206.830002</v>
      </c>
      <c r="C475" s="1">
        <v>0.524927718700719</v>
      </c>
      <c r="D475" s="1" t="s">
        <v>7</v>
      </c>
    </row>
    <row r="476" hidden="1" spans="1:4">
      <c r="A476" t="s">
        <v>481</v>
      </c>
      <c r="B476">
        <v>203.899994</v>
      </c>
      <c r="C476" s="1">
        <v>0.513281541404874</v>
      </c>
      <c r="D476" s="1" t="s">
        <v>7</v>
      </c>
    </row>
    <row r="477" hidden="1" spans="1:4">
      <c r="A477" t="s">
        <v>482</v>
      </c>
      <c r="B477">
        <v>205.389999</v>
      </c>
      <c r="C477" s="1">
        <v>0.519033794326685</v>
      </c>
      <c r="D477" s="1" t="s">
        <v>7</v>
      </c>
    </row>
    <row r="478" hidden="1" spans="1:4">
      <c r="A478" t="s">
        <v>483</v>
      </c>
      <c r="B478">
        <v>208.929993</v>
      </c>
      <c r="C478" s="1">
        <v>0.532898437319874</v>
      </c>
      <c r="D478" s="1" t="s">
        <v>7</v>
      </c>
    </row>
    <row r="479" hidden="1" spans="1:4">
      <c r="A479" t="s">
        <v>484</v>
      </c>
      <c r="B479">
        <v>210.574997</v>
      </c>
      <c r="C479" s="1">
        <v>0.539559540372623</v>
      </c>
      <c r="D479" s="1" t="s">
        <v>7</v>
      </c>
    </row>
    <row r="480" hidden="1" spans="1:4">
      <c r="A480" t="s">
        <v>485</v>
      </c>
      <c r="B480">
        <v>209.479996</v>
      </c>
      <c r="C480" s="1">
        <v>0.535056284405821</v>
      </c>
      <c r="D480" s="1" t="s">
        <v>7</v>
      </c>
    </row>
    <row r="481" hidden="1" spans="1:4">
      <c r="A481" t="s">
        <v>486</v>
      </c>
      <c r="B481">
        <v>210.714996</v>
      </c>
      <c r="C481" s="1">
        <v>0.540082196137563</v>
      </c>
      <c r="D481" s="1" t="s">
        <v>7</v>
      </c>
    </row>
    <row r="482" hidden="1" spans="1:4">
      <c r="A482" t="s">
        <v>487</v>
      </c>
      <c r="B482">
        <v>211.160004</v>
      </c>
      <c r="C482" s="1">
        <v>0.541914413141433</v>
      </c>
      <c r="D482" s="1" t="s">
        <v>7</v>
      </c>
    </row>
    <row r="483" hidden="1" spans="1:4">
      <c r="A483" t="s">
        <v>488</v>
      </c>
      <c r="B483">
        <v>210.634995</v>
      </c>
      <c r="C483" s="1">
        <v>0.539743699700287</v>
      </c>
      <c r="D483" s="1" t="s">
        <v>7</v>
      </c>
    </row>
    <row r="484" hidden="1" spans="1:4">
      <c r="A484" t="s">
        <v>489</v>
      </c>
      <c r="B484">
        <v>208.845001</v>
      </c>
      <c r="C484" s="1">
        <v>0.532379646033367</v>
      </c>
      <c r="D484" s="1" t="s">
        <v>7</v>
      </c>
    </row>
    <row r="485" hidden="1" spans="1:4">
      <c r="A485" t="s">
        <v>490</v>
      </c>
      <c r="B485">
        <v>209.574997</v>
      </c>
      <c r="C485" s="1">
        <v>0.535331376492452</v>
      </c>
      <c r="D485" s="1" t="s">
        <v>7</v>
      </c>
    </row>
    <row r="486" hidden="1" spans="1:4">
      <c r="A486" t="s">
        <v>491</v>
      </c>
      <c r="B486">
        <v>206.889999</v>
      </c>
      <c r="C486" s="1">
        <v>0.524398984877609</v>
      </c>
      <c r="D486" s="1" t="s">
        <v>7</v>
      </c>
    </row>
    <row r="487" hidden="1" spans="1:4">
      <c r="A487" t="s">
        <v>492</v>
      </c>
      <c r="B487">
        <v>205.729996</v>
      </c>
      <c r="C487" s="1">
        <v>0.519798442985575</v>
      </c>
      <c r="D487" s="1" t="s">
        <v>7</v>
      </c>
    </row>
    <row r="488" hidden="1" spans="1:4">
      <c r="A488" t="s">
        <v>493</v>
      </c>
      <c r="B488">
        <v>205.014999</v>
      </c>
      <c r="C488" s="1">
        <v>0.516994760958005</v>
      </c>
      <c r="D488" s="1" t="s">
        <v>7</v>
      </c>
    </row>
    <row r="489" hidden="1" spans="1:4">
      <c r="A489" t="s">
        <v>494</v>
      </c>
      <c r="B489">
        <v>204.059998</v>
      </c>
      <c r="C489" s="1">
        <v>0.513276083458408</v>
      </c>
      <c r="D489" s="1" t="s">
        <v>7</v>
      </c>
    </row>
    <row r="490" hidden="1" spans="1:4">
      <c r="A490" t="s">
        <v>495</v>
      </c>
      <c r="B490">
        <v>199.899994</v>
      </c>
      <c r="C490" s="1">
        <v>0.497229067041613</v>
      </c>
      <c r="D490" s="1" t="s">
        <v>7</v>
      </c>
    </row>
    <row r="491" hidden="1" spans="1:4">
      <c r="A491" t="s">
        <v>496</v>
      </c>
      <c r="B491">
        <v>201.600006</v>
      </c>
      <c r="C491" s="1">
        <v>0.503513844321849</v>
      </c>
      <c r="D491" s="1" t="s">
        <v>7</v>
      </c>
    </row>
    <row r="492" hidden="1" spans="1:4">
      <c r="A492" t="s">
        <v>497</v>
      </c>
      <c r="B492">
        <v>205.164993</v>
      </c>
      <c r="C492" s="1">
        <v>0.51691552418007</v>
      </c>
      <c r="D492" s="1" t="s">
        <v>7</v>
      </c>
    </row>
    <row r="493" hidden="1" spans="1:4">
      <c r="A493" t="s">
        <v>498</v>
      </c>
      <c r="B493">
        <v>206.365005</v>
      </c>
      <c r="C493" s="1">
        <v>0.521583443231861</v>
      </c>
      <c r="D493" s="1" t="s">
        <v>7</v>
      </c>
    </row>
    <row r="494" hidden="1" spans="1:4">
      <c r="A494" t="s">
        <v>499</v>
      </c>
      <c r="B494">
        <v>205.160004</v>
      </c>
      <c r="C494" s="1">
        <v>0.516841603925324</v>
      </c>
      <c r="D494" s="1" t="s">
        <v>7</v>
      </c>
    </row>
    <row r="495" hidden="1" spans="1:4">
      <c r="A495" t="s">
        <v>500</v>
      </c>
      <c r="B495">
        <v>202.255005</v>
      </c>
      <c r="C495" s="1">
        <v>0.505544332046848</v>
      </c>
      <c r="D495" s="1" t="s">
        <v>7</v>
      </c>
    </row>
    <row r="496" hidden="1" spans="1:4">
      <c r="A496" t="s">
        <v>501</v>
      </c>
      <c r="B496">
        <v>201.300003</v>
      </c>
      <c r="C496" s="1">
        <v>0.501937104059407</v>
      </c>
      <c r="D496" s="1" t="s">
        <v>7</v>
      </c>
    </row>
    <row r="497" hidden="1" spans="1:4">
      <c r="A497" t="s">
        <v>502</v>
      </c>
      <c r="B497">
        <v>202.054993</v>
      </c>
      <c r="C497" s="1">
        <v>0.504761789555346</v>
      </c>
      <c r="D497" s="1" t="s">
        <v>7</v>
      </c>
    </row>
    <row r="498" hidden="1" spans="1:4">
      <c r="A498" t="s">
        <v>503</v>
      </c>
      <c r="B498">
        <v>201.675003</v>
      </c>
      <c r="C498" s="1">
        <v>0.503329487769519</v>
      </c>
      <c r="D498" s="1" t="s">
        <v>7</v>
      </c>
    </row>
    <row r="499" hidden="1" spans="1:4">
      <c r="A499" t="s">
        <v>504</v>
      </c>
      <c r="B499">
        <v>197.259995</v>
      </c>
      <c r="C499" s="1">
        <v>0.4867506454906</v>
      </c>
      <c r="D499" s="1" t="s">
        <v>7</v>
      </c>
    </row>
    <row r="500" hidden="1" spans="1:4">
      <c r="A500" t="s">
        <v>505</v>
      </c>
      <c r="B500">
        <v>201.429993</v>
      </c>
      <c r="C500" s="1">
        <v>0.501708507889327</v>
      </c>
      <c r="D500" s="1" t="s">
        <v>7</v>
      </c>
    </row>
    <row r="501" hidden="1" spans="1:4">
      <c r="A501" t="s">
        <v>506</v>
      </c>
      <c r="B501">
        <v>204.074997</v>
      </c>
      <c r="C501" s="1">
        <v>0.511589015066725</v>
      </c>
      <c r="D501" s="1" t="s">
        <v>7</v>
      </c>
    </row>
    <row r="502" hidden="1" spans="1:4">
      <c r="A502" t="s">
        <v>507</v>
      </c>
      <c r="B502">
        <v>204.639999</v>
      </c>
      <c r="C502" s="1">
        <v>0.513754310615039</v>
      </c>
      <c r="D502" s="1" t="s">
        <v>7</v>
      </c>
    </row>
    <row r="503" hidden="1" spans="1:4">
      <c r="A503" t="s">
        <v>508</v>
      </c>
      <c r="B503">
        <v>205.115005</v>
      </c>
      <c r="C503" s="1">
        <v>0.515584760454294</v>
      </c>
      <c r="D503" s="1" t="s">
        <v>7</v>
      </c>
    </row>
    <row r="504" hidden="1" spans="1:4">
      <c r="A504" t="s">
        <v>509</v>
      </c>
      <c r="B504">
        <v>204.625</v>
      </c>
      <c r="C504" s="1">
        <v>0.513687765893449</v>
      </c>
      <c r="D504" s="1" t="s">
        <v>7</v>
      </c>
    </row>
    <row r="505" hidden="1" spans="1:4">
      <c r="A505" t="s">
        <v>510</v>
      </c>
      <c r="B505">
        <v>204.149994</v>
      </c>
      <c r="C505" s="1">
        <v>0.511857645302864</v>
      </c>
      <c r="D505" s="1" t="s">
        <v>7</v>
      </c>
    </row>
    <row r="506" hidden="1" spans="1:4">
      <c r="A506" t="s">
        <v>511</v>
      </c>
      <c r="B506">
        <v>205.505005</v>
      </c>
      <c r="C506" s="1">
        <v>0.517053987298955</v>
      </c>
      <c r="D506" s="1" t="s">
        <v>7</v>
      </c>
    </row>
    <row r="507" hidden="1" spans="1:4">
      <c r="A507" t="s">
        <v>512</v>
      </c>
      <c r="B507">
        <v>209.705002</v>
      </c>
      <c r="C507" s="1">
        <v>0.533372987653472</v>
      </c>
      <c r="D507" s="1" t="s">
        <v>7</v>
      </c>
    </row>
    <row r="508" hidden="1" spans="1:4">
      <c r="A508" t="s">
        <v>513</v>
      </c>
      <c r="B508">
        <v>212.145004</v>
      </c>
      <c r="C508" s="1">
        <v>0.54323332056576</v>
      </c>
      <c r="D508" s="1" t="s">
        <v>7</v>
      </c>
    </row>
    <row r="509" hidden="1" spans="1:4">
      <c r="A509" t="s">
        <v>514</v>
      </c>
      <c r="B509">
        <v>213.809998</v>
      </c>
      <c r="C509" s="1">
        <v>0.550116530903417</v>
      </c>
      <c r="D509" s="1" t="s">
        <v>7</v>
      </c>
    </row>
    <row r="510" hidden="1" spans="1:4">
      <c r="A510" t="s">
        <v>515</v>
      </c>
      <c r="B510">
        <v>208.070007</v>
      </c>
      <c r="C510" s="1">
        <v>0.526017400282547</v>
      </c>
      <c r="D510" s="1" t="s">
        <v>7</v>
      </c>
    </row>
    <row r="511" hidden="1" spans="1:4">
      <c r="A511" t="s">
        <v>516</v>
      </c>
      <c r="B511">
        <v>206.889999</v>
      </c>
      <c r="C511" s="1">
        <v>0.521336524546779</v>
      </c>
      <c r="D511" s="1" t="s">
        <v>7</v>
      </c>
    </row>
    <row r="512" hidden="1" spans="1:4">
      <c r="A512" t="s">
        <v>517</v>
      </c>
      <c r="B512">
        <v>203.625</v>
      </c>
      <c r="C512" s="1">
        <v>0.508532612044811</v>
      </c>
      <c r="D512" s="1" t="s">
        <v>7</v>
      </c>
    </row>
    <row r="513" hidden="1" spans="1:4">
      <c r="A513" t="s">
        <v>518</v>
      </c>
      <c r="B513">
        <v>202.464996</v>
      </c>
      <c r="C513" s="1">
        <v>0.504129460368406</v>
      </c>
      <c r="D513" s="1" t="s">
        <v>7</v>
      </c>
    </row>
    <row r="514" hidden="1" spans="1:4">
      <c r="A514" t="s">
        <v>519</v>
      </c>
      <c r="B514">
        <v>199.625</v>
      </c>
      <c r="C514" s="1">
        <v>0.493472909623336</v>
      </c>
      <c r="D514" s="1" t="s">
        <v>7</v>
      </c>
    </row>
    <row r="515" hidden="1" spans="1:4">
      <c r="A515" t="s">
        <v>520</v>
      </c>
      <c r="B515">
        <v>201.229996</v>
      </c>
      <c r="C515" s="1">
        <v>0.499323996679629</v>
      </c>
      <c r="D515" s="1" t="s">
        <v>7</v>
      </c>
    </row>
    <row r="516" hidden="1" spans="1:4">
      <c r="A516" t="s">
        <v>521</v>
      </c>
      <c r="B516">
        <v>197.494995</v>
      </c>
      <c r="C516" s="1">
        <v>0.48549067563639</v>
      </c>
      <c r="D516" s="1" t="s">
        <v>7</v>
      </c>
    </row>
    <row r="517" hidden="1" spans="1:4">
      <c r="A517" t="s">
        <v>522</v>
      </c>
      <c r="B517">
        <v>193.065002</v>
      </c>
      <c r="C517" s="1">
        <v>0.469703901159292</v>
      </c>
      <c r="D517" s="1" t="s">
        <v>7</v>
      </c>
    </row>
    <row r="518" hidden="1" spans="1:4">
      <c r="A518" t="s">
        <v>523</v>
      </c>
      <c r="B518">
        <v>183.285004</v>
      </c>
      <c r="C518" s="1">
        <v>0.436451192363973</v>
      </c>
      <c r="D518" s="1" t="s">
        <v>7</v>
      </c>
    </row>
    <row r="519" hidden="1" spans="1:4">
      <c r="A519" t="s">
        <v>524</v>
      </c>
      <c r="B519">
        <v>155.649994</v>
      </c>
      <c r="C519" s="1">
        <v>0.352517568144631</v>
      </c>
      <c r="D519" s="1" t="s">
        <v>7</v>
      </c>
    </row>
    <row r="520" hidden="1" spans="1:4">
      <c r="A520" t="s">
        <v>525</v>
      </c>
      <c r="B520">
        <v>143.960007</v>
      </c>
      <c r="C520" s="1">
        <v>0.329620053319218</v>
      </c>
      <c r="D520" s="1" t="s">
        <v>7</v>
      </c>
    </row>
    <row r="521" hidden="1" spans="1:4">
      <c r="A521" t="s">
        <v>526</v>
      </c>
      <c r="B521">
        <v>158.779999</v>
      </c>
      <c r="C521" s="1">
        <v>0.353934020669617</v>
      </c>
      <c r="D521" s="1" t="s">
        <v>7</v>
      </c>
    </row>
    <row r="522" hidden="1" spans="1:4">
      <c r="A522" t="s">
        <v>527</v>
      </c>
      <c r="B522">
        <v>149.985001</v>
      </c>
      <c r="C522" s="1">
        <v>0.336811221205777</v>
      </c>
      <c r="D522" s="1" t="s">
        <v>7</v>
      </c>
    </row>
    <row r="523" hidden="1" spans="1:4">
      <c r="A523" t="s">
        <v>528</v>
      </c>
      <c r="B523">
        <v>145.419998</v>
      </c>
      <c r="C523" s="1">
        <v>0.328966024041817</v>
      </c>
      <c r="D523" s="1" t="s">
        <v>7</v>
      </c>
    </row>
    <row r="524" hidden="1" spans="1:4">
      <c r="A524" t="s">
        <v>529</v>
      </c>
      <c r="B524">
        <v>128.425003</v>
      </c>
      <c r="C524" s="1">
        <v>0.301592943943007</v>
      </c>
      <c r="D524" s="1" t="s">
        <v>7</v>
      </c>
    </row>
    <row r="525" hidden="1" spans="1:4">
      <c r="A525" t="s">
        <v>530</v>
      </c>
      <c r="B525">
        <v>129.865005</v>
      </c>
      <c r="C525" s="1">
        <v>0.303298433962538</v>
      </c>
      <c r="D525" s="1" t="s">
        <v>7</v>
      </c>
    </row>
    <row r="526" hidden="1" spans="1:4">
      <c r="A526" t="s">
        <v>531</v>
      </c>
      <c r="B526">
        <v>131.210007</v>
      </c>
      <c r="C526" s="1">
        <v>0.304926736433143</v>
      </c>
      <c r="D526" s="1" t="s">
        <v>7</v>
      </c>
    </row>
    <row r="527" hidden="1" spans="1:4">
      <c r="A527" t="s">
        <v>532</v>
      </c>
      <c r="B527">
        <v>143.639999</v>
      </c>
      <c r="C527" s="1">
        <v>0.320283392397073</v>
      </c>
      <c r="D527" s="1" t="s">
        <v>7</v>
      </c>
    </row>
    <row r="528" hidden="1" spans="1:4">
      <c r="A528" t="s">
        <v>533</v>
      </c>
      <c r="B528">
        <v>150.070007</v>
      </c>
      <c r="C528" s="1">
        <v>0.329602230933159</v>
      </c>
      <c r="D528" s="1" t="s">
        <v>7</v>
      </c>
    </row>
    <row r="529" hidden="1" spans="1:4">
      <c r="A529" t="s">
        <v>534</v>
      </c>
      <c r="B529">
        <v>152.195007</v>
      </c>
      <c r="C529" s="1">
        <v>0.332945847158967</v>
      </c>
      <c r="D529" s="1" t="s">
        <v>7</v>
      </c>
    </row>
    <row r="530" hidden="1" spans="1:4">
      <c r="A530" t="s">
        <v>535</v>
      </c>
      <c r="B530">
        <v>147.134995</v>
      </c>
      <c r="C530" s="1">
        <v>0.324761758253035</v>
      </c>
      <c r="D530" s="1" t="s">
        <v>7</v>
      </c>
    </row>
    <row r="531" hidden="1" spans="1:4">
      <c r="A531" t="s">
        <v>536</v>
      </c>
      <c r="B531">
        <v>147.945007</v>
      </c>
      <c r="C531" s="1">
        <v>0.32598176515863</v>
      </c>
      <c r="D531" s="1" t="s">
        <v>7</v>
      </c>
    </row>
    <row r="532" hidden="1" spans="1:4">
      <c r="A532" t="s">
        <v>537</v>
      </c>
      <c r="B532">
        <v>153.029999</v>
      </c>
      <c r="C532" s="1">
        <v>0.333724437174665</v>
      </c>
      <c r="D532" s="1" t="s">
        <v>7</v>
      </c>
    </row>
    <row r="533" hidden="1" spans="1:4">
      <c r="A533" t="s">
        <v>538</v>
      </c>
      <c r="B533">
        <v>150.679993</v>
      </c>
      <c r="C533" s="1">
        <v>0.3299083956352</v>
      </c>
      <c r="D533" s="1" t="s">
        <v>7</v>
      </c>
    </row>
    <row r="534" hidden="1" spans="1:4">
      <c r="A534" t="s">
        <v>539</v>
      </c>
      <c r="B534">
        <v>146.485001</v>
      </c>
      <c r="C534" s="1">
        <v>0.323308866190898</v>
      </c>
      <c r="D534" s="1" t="s">
        <v>7</v>
      </c>
    </row>
    <row r="535" hidden="1" spans="1:4">
      <c r="A535" t="s">
        <v>540</v>
      </c>
      <c r="B535">
        <v>143.445007</v>
      </c>
      <c r="C535" s="1">
        <v>0.318800290035765</v>
      </c>
      <c r="D535" s="1" t="s">
        <v>7</v>
      </c>
    </row>
    <row r="536" hidden="1" spans="1:4">
      <c r="A536" t="s">
        <v>541</v>
      </c>
      <c r="B536">
        <v>145.479996</v>
      </c>
      <c r="C536" s="1">
        <v>0.321690433916738</v>
      </c>
      <c r="D536" s="1" t="s">
        <v>7</v>
      </c>
    </row>
    <row r="537" hidden="1" spans="1:4">
      <c r="A537" t="s">
        <v>542</v>
      </c>
      <c r="B537">
        <v>149.845001</v>
      </c>
      <c r="C537" s="1">
        <v>0.328063159311651</v>
      </c>
      <c r="D537" s="1" t="s">
        <v>7</v>
      </c>
    </row>
    <row r="538" hidden="1" spans="1:4">
      <c r="A538" t="s">
        <v>543</v>
      </c>
      <c r="B538">
        <v>147.949997</v>
      </c>
      <c r="C538" s="1">
        <v>0.325135348018769</v>
      </c>
      <c r="D538" s="1" t="s">
        <v>7</v>
      </c>
    </row>
    <row r="539" hidden="1" spans="1:4">
      <c r="A539" t="s">
        <v>544</v>
      </c>
      <c r="B539">
        <v>147.460007</v>
      </c>
      <c r="C539" s="1">
        <v>0.324397698697498</v>
      </c>
      <c r="D539" s="1" t="s">
        <v>7</v>
      </c>
    </row>
    <row r="540" hidden="1" spans="1:4">
      <c r="A540" t="s">
        <v>545</v>
      </c>
      <c r="B540">
        <v>143.574997</v>
      </c>
      <c r="C540" s="1">
        <v>0.318587927455228</v>
      </c>
      <c r="D540" s="1" t="s">
        <v>7</v>
      </c>
    </row>
    <row r="541" hidden="1" spans="1:4">
      <c r="A541" t="s">
        <v>546</v>
      </c>
      <c r="B541">
        <v>144.835007</v>
      </c>
      <c r="C541" s="1">
        <v>0.320370214925063</v>
      </c>
      <c r="D541" s="1" t="s">
        <v>7</v>
      </c>
    </row>
    <row r="542" hidden="1" spans="1:4">
      <c r="A542" t="s">
        <v>547</v>
      </c>
      <c r="B542">
        <v>141.059998</v>
      </c>
      <c r="C542" s="1">
        <v>0.31493754692906</v>
      </c>
      <c r="D542" s="1" t="s">
        <v>7</v>
      </c>
    </row>
    <row r="543" hidden="1" spans="1:4">
      <c r="A543" t="s">
        <v>548</v>
      </c>
      <c r="B543">
        <v>140.835007</v>
      </c>
      <c r="C543" s="1">
        <v>0.314631089483586</v>
      </c>
      <c r="D543" s="1" t="s">
        <v>7</v>
      </c>
    </row>
    <row r="544" hidden="1" spans="1:4">
      <c r="A544" t="s">
        <v>549</v>
      </c>
      <c r="B544">
        <v>141.839996</v>
      </c>
      <c r="C544" s="1">
        <v>0.315995598794155</v>
      </c>
      <c r="D544" s="1" t="s">
        <v>7</v>
      </c>
    </row>
    <row r="545" hidden="1" spans="1:4">
      <c r="A545" t="s">
        <v>550</v>
      </c>
      <c r="B545">
        <v>144.660004</v>
      </c>
      <c r="C545" s="1">
        <v>0.319878681251153</v>
      </c>
      <c r="D545" s="1" t="s">
        <v>7</v>
      </c>
    </row>
    <row r="546" hidden="1" spans="1:4">
      <c r="A546" t="s">
        <v>551</v>
      </c>
      <c r="B546">
        <v>144.994995</v>
      </c>
      <c r="C546" s="1">
        <v>0.320357939920242</v>
      </c>
      <c r="D546" s="1" t="s">
        <v>7</v>
      </c>
    </row>
    <row r="547" hidden="1" spans="1:4">
      <c r="A547" t="s">
        <v>552</v>
      </c>
      <c r="B547">
        <v>143.354996</v>
      </c>
      <c r="C547" s="1">
        <v>0.318000815242965</v>
      </c>
      <c r="D547" s="1" t="s">
        <v>7</v>
      </c>
    </row>
    <row r="548" hidden="1" spans="1:4">
      <c r="A548" t="s">
        <v>553</v>
      </c>
      <c r="B548">
        <v>137.125</v>
      </c>
      <c r="C548" s="1">
        <v>0.309251490601958</v>
      </c>
      <c r="D548" s="1" t="s">
        <v>7</v>
      </c>
    </row>
    <row r="549" hidden="1" spans="1:4">
      <c r="A549" t="s">
        <v>554</v>
      </c>
      <c r="B549">
        <v>137.160004</v>
      </c>
      <c r="C549" s="1">
        <v>0.309296182867161</v>
      </c>
      <c r="D549" s="1" t="s">
        <v>7</v>
      </c>
    </row>
    <row r="550" hidden="1" spans="1:4">
      <c r="A550" t="s">
        <v>555</v>
      </c>
      <c r="B550">
        <v>137.955002</v>
      </c>
      <c r="C550" s="1">
        <v>0.310311735275307</v>
      </c>
      <c r="D550" s="1" t="s">
        <v>7</v>
      </c>
    </row>
    <row r="551" hidden="1" spans="1:4">
      <c r="A551" t="s">
        <v>556</v>
      </c>
      <c r="B551">
        <v>132.949997</v>
      </c>
      <c r="C551" s="1">
        <v>0.303844515171624</v>
      </c>
      <c r="D551" s="1" t="s">
        <v>7</v>
      </c>
    </row>
    <row r="552" hidden="1" spans="1:4">
      <c r="A552" t="s">
        <v>557</v>
      </c>
      <c r="B552">
        <v>130.434998</v>
      </c>
      <c r="C552" s="1">
        <v>0.300839436999807</v>
      </c>
      <c r="D552" s="1" t="s">
        <v>7</v>
      </c>
    </row>
    <row r="553" hidden="1" spans="1:4">
      <c r="A553" t="s">
        <v>558</v>
      </c>
      <c r="B553">
        <v>133.145004</v>
      </c>
      <c r="C553" s="1">
        <v>0.303952650651825</v>
      </c>
      <c r="D553" s="1" t="s">
        <v>7</v>
      </c>
    </row>
    <row r="554" hidden="1" spans="1:4">
      <c r="A554" t="s">
        <v>559</v>
      </c>
      <c r="B554">
        <v>136.690002</v>
      </c>
      <c r="C554" s="1">
        <v>0.308190869607259</v>
      </c>
      <c r="D554" s="1" t="s">
        <v>7</v>
      </c>
    </row>
    <row r="555" hidden="1" spans="1:4">
      <c r="A555" t="s">
        <v>560</v>
      </c>
      <c r="B555">
        <v>139.759995</v>
      </c>
      <c r="C555" s="1">
        <v>0.312051573590096</v>
      </c>
      <c r="D555" s="1" t="s">
        <v>7</v>
      </c>
    </row>
    <row r="556" hidden="1" spans="1:4">
      <c r="A556" t="s">
        <v>561</v>
      </c>
      <c r="B556">
        <v>139.014999</v>
      </c>
      <c r="C556" s="1">
        <v>0.311073536289629</v>
      </c>
      <c r="D556" s="1" t="s">
        <v>7</v>
      </c>
    </row>
    <row r="557" hidden="1" spans="1:4">
      <c r="A557" t="s">
        <v>562</v>
      </c>
      <c r="B557">
        <v>139.820007</v>
      </c>
      <c r="C557" s="1">
        <v>0.312119030635447</v>
      </c>
      <c r="D557" s="1" t="s">
        <v>7</v>
      </c>
    </row>
    <row r="558" hidden="1" spans="1:4">
      <c r="A558" t="s">
        <v>563</v>
      </c>
      <c r="B558">
        <v>146.080002</v>
      </c>
      <c r="C558" s="1">
        <v>0.320342740330657</v>
      </c>
      <c r="D558" s="1" t="s">
        <v>7</v>
      </c>
    </row>
    <row r="559" hidden="1" spans="1:4">
      <c r="A559" t="s">
        <v>564</v>
      </c>
      <c r="B559">
        <v>146.889999</v>
      </c>
      <c r="C559" s="1">
        <v>0.321498026541866</v>
      </c>
      <c r="D559" s="1" t="s">
        <v>7</v>
      </c>
    </row>
    <row r="560" hidden="1" spans="1:4">
      <c r="A560" t="s">
        <v>565</v>
      </c>
      <c r="B560">
        <v>151.059998</v>
      </c>
      <c r="C560" s="1">
        <v>0.327511225590688</v>
      </c>
      <c r="D560" s="1" t="s">
        <v>7</v>
      </c>
    </row>
    <row r="561" hidden="1" spans="1:4">
      <c r="A561" t="s">
        <v>566</v>
      </c>
      <c r="B561">
        <v>149.910004</v>
      </c>
      <c r="C561" s="1">
        <v>0.325761362643153</v>
      </c>
      <c r="D561" s="1" t="s">
        <v>7</v>
      </c>
    </row>
    <row r="562" hidden="1" spans="1:4">
      <c r="A562" t="s">
        <v>567</v>
      </c>
      <c r="B562">
        <v>154.744995</v>
      </c>
      <c r="C562" s="1">
        <v>0.333005544469073</v>
      </c>
      <c r="D562" s="1" t="s">
        <v>7</v>
      </c>
    </row>
    <row r="563" hidden="1" spans="1:4">
      <c r="A563" t="s">
        <v>568</v>
      </c>
      <c r="B563">
        <v>156.020004</v>
      </c>
      <c r="C563" s="1">
        <v>0.33503524370156</v>
      </c>
      <c r="D563" s="1" t="s">
        <v>7</v>
      </c>
    </row>
    <row r="564" hidden="1" spans="1:4">
      <c r="A564" t="s">
        <v>569</v>
      </c>
      <c r="B564">
        <v>155.554993</v>
      </c>
      <c r="C564" s="1">
        <v>0.334282889301435</v>
      </c>
      <c r="D564" s="1" t="s">
        <v>7</v>
      </c>
    </row>
    <row r="565" hidden="1" spans="1:4">
      <c r="A565" t="s">
        <v>570</v>
      </c>
      <c r="B565">
        <v>158.059998</v>
      </c>
      <c r="C565" s="1">
        <v>0.33831157615611</v>
      </c>
      <c r="D565" s="1" t="s">
        <v>7</v>
      </c>
    </row>
    <row r="566" hidden="1" spans="1:4">
      <c r="A566" t="s">
        <v>571</v>
      </c>
      <c r="B566">
        <v>158.184998</v>
      </c>
      <c r="C566" s="1">
        <v>0.338518980117845</v>
      </c>
      <c r="D566" s="1" t="s">
        <v>7</v>
      </c>
    </row>
    <row r="567" hidden="1" spans="1:4">
      <c r="A567" t="s">
        <v>572</v>
      </c>
      <c r="B567">
        <v>152.779999</v>
      </c>
      <c r="C567" s="1">
        <v>0.329536660963183</v>
      </c>
      <c r="D567" s="1" t="s">
        <v>7</v>
      </c>
    </row>
    <row r="568" hidden="1" spans="1:4">
      <c r="A568" t="s">
        <v>573</v>
      </c>
      <c r="B568">
        <v>154.345001</v>
      </c>
      <c r="C568" s="1">
        <v>0.331953444999448</v>
      </c>
      <c r="D568" s="1" t="s">
        <v>7</v>
      </c>
    </row>
    <row r="569" hidden="1" spans="1:4">
      <c r="A569" t="s">
        <v>574</v>
      </c>
      <c r="B569">
        <v>157.285004</v>
      </c>
      <c r="C569" s="1">
        <v>0.336585671461411</v>
      </c>
      <c r="D569" s="1" t="s">
        <v>7</v>
      </c>
    </row>
    <row r="570" hidden="1" spans="1:4">
      <c r="A570" t="s">
        <v>575</v>
      </c>
      <c r="B570">
        <v>156.25</v>
      </c>
      <c r="C570" s="1">
        <v>0.334893969892722</v>
      </c>
      <c r="D570" s="1" t="s">
        <v>7</v>
      </c>
    </row>
    <row r="571" hidden="1" spans="1:4">
      <c r="A571" t="s">
        <v>576</v>
      </c>
      <c r="B571">
        <v>161.809998</v>
      </c>
      <c r="C571" s="1">
        <v>0.343861324665175</v>
      </c>
      <c r="D571" s="1" t="s">
        <v>7</v>
      </c>
    </row>
    <row r="572" hidden="1" spans="1:4">
      <c r="A572" t="s">
        <v>577</v>
      </c>
      <c r="B572">
        <v>164.279999</v>
      </c>
      <c r="C572" s="1">
        <v>0.348118796852726</v>
      </c>
      <c r="D572" s="1" t="s">
        <v>7</v>
      </c>
    </row>
    <row r="573" hidden="1" spans="1:4">
      <c r="A573" t="s">
        <v>578</v>
      </c>
      <c r="B573">
        <v>166.175003</v>
      </c>
      <c r="C573" s="1">
        <v>0.351483384322674</v>
      </c>
      <c r="D573" s="1" t="s">
        <v>7</v>
      </c>
    </row>
    <row r="574" hidden="1" spans="1:4">
      <c r="A574" t="s">
        <v>579</v>
      </c>
      <c r="B574">
        <v>168.699997</v>
      </c>
      <c r="C574" s="1">
        <v>0.3560687700423</v>
      </c>
      <c r="D574" s="1" t="s">
        <v>7</v>
      </c>
    </row>
    <row r="575" hidden="1" spans="1:4">
      <c r="A575" t="s">
        <v>580</v>
      </c>
      <c r="B575">
        <v>158.195007</v>
      </c>
      <c r="C575" s="1">
        <v>0.336420656106158</v>
      </c>
      <c r="D575" s="1" t="s">
        <v>7</v>
      </c>
    </row>
    <row r="576" hidden="1" spans="1:4">
      <c r="A576" t="s">
        <v>581</v>
      </c>
      <c r="B576">
        <v>158.875</v>
      </c>
      <c r="C576" s="1">
        <v>0.337523575078734</v>
      </c>
      <c r="D576" s="1" t="s">
        <v>7</v>
      </c>
    </row>
    <row r="577" hidden="1" spans="1:4">
      <c r="A577" t="s">
        <v>582</v>
      </c>
      <c r="B577">
        <v>155.725006</v>
      </c>
      <c r="C577" s="1">
        <v>0.332370687407082</v>
      </c>
      <c r="D577" s="1" t="s">
        <v>7</v>
      </c>
    </row>
    <row r="578" hidden="1" spans="1:4">
      <c r="A578" t="s">
        <v>583</v>
      </c>
      <c r="B578">
        <v>155.544998</v>
      </c>
      <c r="C578" s="1">
        <v>0.332088135842831</v>
      </c>
      <c r="D578" s="1" t="s">
        <v>7</v>
      </c>
    </row>
    <row r="579" hidden="1" spans="1:4">
      <c r="A579" t="s">
        <v>584</v>
      </c>
      <c r="B579">
        <v>156.035004</v>
      </c>
      <c r="C579" s="1">
        <v>0.332855499006719</v>
      </c>
      <c r="D579" s="1" t="s">
        <v>7</v>
      </c>
    </row>
    <row r="580" hidden="1" spans="1:4">
      <c r="A580" t="s">
        <v>585</v>
      </c>
      <c r="B580">
        <v>159.824997</v>
      </c>
      <c r="C580" s="1">
        <v>0.338828012079618</v>
      </c>
      <c r="D580" s="1" t="s">
        <v>7</v>
      </c>
    </row>
    <row r="581" hidden="1" spans="1:4">
      <c r="A581" t="s">
        <v>586</v>
      </c>
      <c r="B581">
        <v>159.024994</v>
      </c>
      <c r="C581" s="1">
        <v>0.337507525496337</v>
      </c>
      <c r="D581" s="1" t="s">
        <v>7</v>
      </c>
    </row>
    <row r="582" hidden="1" spans="1:4">
      <c r="A582" t="s">
        <v>587</v>
      </c>
      <c r="B582">
        <v>158.009995</v>
      </c>
      <c r="C582" s="1">
        <v>0.335849022453199</v>
      </c>
      <c r="D582" s="1" t="s">
        <v>7</v>
      </c>
    </row>
    <row r="583" hidden="1" spans="1:4">
      <c r="A583" t="s">
        <v>588</v>
      </c>
      <c r="B583">
        <v>152.464996</v>
      </c>
      <c r="C583" s="1">
        <v>0.326904925900394</v>
      </c>
      <c r="D583" s="1" t="s">
        <v>7</v>
      </c>
    </row>
    <row r="584" hidden="1" spans="1:4">
      <c r="A584" t="s">
        <v>589</v>
      </c>
      <c r="B584">
        <v>152.949997</v>
      </c>
      <c r="C584" s="1">
        <v>0.327630330167291</v>
      </c>
      <c r="D584" s="1" t="s">
        <v>7</v>
      </c>
    </row>
    <row r="585" hidden="1" spans="1:4">
      <c r="A585" t="s">
        <v>590</v>
      </c>
      <c r="B585">
        <v>154.354996</v>
      </c>
      <c r="C585" s="1">
        <v>0.329745080324729</v>
      </c>
      <c r="D585" s="1" t="s">
        <v>7</v>
      </c>
    </row>
    <row r="586" hidden="1" spans="1:4">
      <c r="A586" t="s">
        <v>591</v>
      </c>
      <c r="B586">
        <v>157.054993</v>
      </c>
      <c r="C586" s="1">
        <v>0.33388299433998</v>
      </c>
      <c r="D586" s="1" t="s">
        <v>7</v>
      </c>
    </row>
    <row r="587" hidden="1" spans="1:4">
      <c r="A587" t="s">
        <v>592</v>
      </c>
      <c r="B587">
        <v>155.229996</v>
      </c>
      <c r="C587" s="1">
        <v>0.330989906398591</v>
      </c>
      <c r="D587" s="1" t="s">
        <v>7</v>
      </c>
    </row>
    <row r="588" hidden="1" spans="1:4">
      <c r="A588" t="s">
        <v>593</v>
      </c>
      <c r="B588">
        <v>155.425003</v>
      </c>
      <c r="C588" s="1">
        <v>0.331291773610492</v>
      </c>
      <c r="D588" s="1" t="s">
        <v>7</v>
      </c>
    </row>
    <row r="589" hidden="1" spans="1:4">
      <c r="A589" t="s">
        <v>594</v>
      </c>
      <c r="B589">
        <v>157.654999</v>
      </c>
      <c r="C589" s="1">
        <v>0.334752428193823</v>
      </c>
      <c r="D589" s="1" t="s">
        <v>7</v>
      </c>
    </row>
    <row r="590" hidden="1" spans="1:4">
      <c r="A590" t="s">
        <v>595</v>
      </c>
      <c r="B590">
        <v>159.130005</v>
      </c>
      <c r="C590" s="1">
        <v>0.337106194744032</v>
      </c>
      <c r="D590" s="1" t="s">
        <v>7</v>
      </c>
    </row>
    <row r="591" hidden="1" spans="1:4">
      <c r="A591" t="s">
        <v>596</v>
      </c>
      <c r="B591">
        <v>158.615005</v>
      </c>
      <c r="C591" s="1">
        <v>0.336269139298709</v>
      </c>
      <c r="D591" s="1" t="s">
        <v>7</v>
      </c>
    </row>
    <row r="592" hidden="1" spans="1:4">
      <c r="A592" t="s">
        <v>597</v>
      </c>
      <c r="B592">
        <v>158.975006</v>
      </c>
      <c r="C592" s="1">
        <v>0.336850467410022</v>
      </c>
      <c r="D592" s="1" t="s">
        <v>7</v>
      </c>
    </row>
    <row r="593" hidden="1" spans="1:4">
      <c r="A593" t="s">
        <v>598</v>
      </c>
      <c r="B593">
        <v>156.580002</v>
      </c>
      <c r="C593" s="1">
        <v>0.332965509204167</v>
      </c>
      <c r="D593" s="1" t="s">
        <v>7</v>
      </c>
    </row>
    <row r="594" hidden="1" spans="1:4">
      <c r="A594" t="s">
        <v>599</v>
      </c>
      <c r="B594">
        <v>157.380005</v>
      </c>
      <c r="C594" s="1">
        <v>0.334223503213823</v>
      </c>
      <c r="D594" s="1" t="s">
        <v>7</v>
      </c>
    </row>
    <row r="595" hidden="1" spans="1:4">
      <c r="A595" t="s">
        <v>600</v>
      </c>
      <c r="B595">
        <v>158.014999</v>
      </c>
      <c r="C595" s="1">
        <v>0.335232174242575</v>
      </c>
      <c r="D595" s="1" t="s">
        <v>7</v>
      </c>
    </row>
    <row r="596" hidden="1" spans="1:4">
      <c r="A596" t="s">
        <v>601</v>
      </c>
      <c r="B596">
        <v>157.875</v>
      </c>
      <c r="C596" s="1">
        <v>0.335008002230103</v>
      </c>
      <c r="D596" s="1" t="s">
        <v>7</v>
      </c>
    </row>
    <row r="597" hidden="1" spans="1:4">
      <c r="A597" t="s">
        <v>602</v>
      </c>
      <c r="B597">
        <v>158.929993</v>
      </c>
      <c r="C597" s="1">
        <v>0.336694303284797</v>
      </c>
      <c r="D597" s="1" t="s">
        <v>7</v>
      </c>
    </row>
    <row r="598" hidden="1" spans="1:4">
      <c r="A598" t="s">
        <v>603</v>
      </c>
      <c r="B598">
        <v>162.240005</v>
      </c>
      <c r="C598" s="1">
        <v>0.342055267926368</v>
      </c>
      <c r="D598" s="1" t="s">
        <v>7</v>
      </c>
    </row>
    <row r="599" hidden="1" spans="1:4">
      <c r="A599" t="s">
        <v>604</v>
      </c>
      <c r="B599">
        <v>162.955002</v>
      </c>
      <c r="C599" s="1">
        <v>0.343260543909341</v>
      </c>
      <c r="D599" s="1" t="s">
        <v>7</v>
      </c>
    </row>
    <row r="600" hidden="1" spans="1:4">
      <c r="A600" t="s">
        <v>605</v>
      </c>
      <c r="B600">
        <v>163.934998</v>
      </c>
      <c r="C600" s="1">
        <v>0.344927027591908</v>
      </c>
      <c r="D600" s="1" t="s">
        <v>7</v>
      </c>
    </row>
    <row r="601" hidden="1" spans="1:4">
      <c r="A601" t="s">
        <v>606</v>
      </c>
      <c r="B601">
        <v>165.539993</v>
      </c>
      <c r="C601" s="1">
        <v>0.347688953584533</v>
      </c>
      <c r="D601" s="1" t="s">
        <v>7</v>
      </c>
    </row>
    <row r="602" hidden="1" spans="1:4">
      <c r="A602" t="s">
        <v>607</v>
      </c>
      <c r="B602">
        <v>165.804993</v>
      </c>
      <c r="C602" s="1">
        <v>0.348153816640211</v>
      </c>
      <c r="D602" s="1" t="s">
        <v>7</v>
      </c>
    </row>
    <row r="603" hidden="1" spans="1:4">
      <c r="A603" t="s">
        <v>608</v>
      </c>
      <c r="B603">
        <v>165.75</v>
      </c>
      <c r="C603" s="1">
        <v>0.348057039543229</v>
      </c>
      <c r="D603" s="1" t="s">
        <v>7</v>
      </c>
    </row>
    <row r="604" hidden="1" spans="1:4">
      <c r="A604" t="s">
        <v>609</v>
      </c>
      <c r="B604">
        <v>167.074997</v>
      </c>
      <c r="C604" s="1">
        <v>0.350387232014518</v>
      </c>
      <c r="D604" s="1" t="s">
        <v>7</v>
      </c>
    </row>
    <row r="605" hidden="1" spans="1:4">
      <c r="A605" t="s">
        <v>610</v>
      </c>
      <c r="B605">
        <v>170.199997</v>
      </c>
      <c r="C605" s="1">
        <v>0.355970150074345</v>
      </c>
      <c r="D605" s="1" t="s">
        <v>7</v>
      </c>
    </row>
    <row r="606" hidden="1" spans="1:4">
      <c r="A606" t="s">
        <v>611</v>
      </c>
      <c r="B606">
        <v>171.285004</v>
      </c>
      <c r="C606" s="1">
        <v>0.357979732756096</v>
      </c>
      <c r="D606" s="1" t="s">
        <v>7</v>
      </c>
    </row>
    <row r="607" hidden="1" spans="1:4">
      <c r="A607" t="s">
        <v>612</v>
      </c>
      <c r="B607">
        <v>172.475006</v>
      </c>
      <c r="C607" s="1">
        <v>0.360211703803976</v>
      </c>
      <c r="D607" s="1" t="s">
        <v>7</v>
      </c>
    </row>
    <row r="608" hidden="1" spans="1:4">
      <c r="A608" t="s">
        <v>613</v>
      </c>
      <c r="B608">
        <v>170.785004</v>
      </c>
      <c r="C608" s="1">
        <v>0.356998191287985</v>
      </c>
      <c r="D608" s="1" t="s">
        <v>7</v>
      </c>
    </row>
    <row r="609" hidden="1" spans="1:4">
      <c r="A609" t="s">
        <v>614</v>
      </c>
      <c r="B609">
        <v>170.645004</v>
      </c>
      <c r="C609" s="1">
        <v>0.356737251981478</v>
      </c>
      <c r="D609" s="1" t="s">
        <v>7</v>
      </c>
    </row>
    <row r="610" hidden="1" spans="1:4">
      <c r="A610" t="s">
        <v>615</v>
      </c>
      <c r="B610">
        <v>172.639999</v>
      </c>
      <c r="C610" s="1">
        <v>0.360449526545224</v>
      </c>
      <c r="D610" s="1" t="s">
        <v>7</v>
      </c>
    </row>
    <row r="611" hidden="1" spans="1:4">
      <c r="A611" t="s">
        <v>616</v>
      </c>
      <c r="B611">
        <v>172.634995</v>
      </c>
      <c r="C611" s="1">
        <v>0.360439999930624</v>
      </c>
      <c r="D611" s="1" t="s">
        <v>7</v>
      </c>
    </row>
    <row r="612" hidden="1" spans="1:4">
      <c r="A612" t="s">
        <v>617</v>
      </c>
      <c r="B612">
        <v>175.115005</v>
      </c>
      <c r="C612" s="1">
        <v>0.365161168959487</v>
      </c>
      <c r="D612" s="1" t="s">
        <v>7</v>
      </c>
    </row>
    <row r="613" hidden="1" spans="1:4">
      <c r="A613" t="s">
        <v>618</v>
      </c>
      <c r="B613">
        <v>176.5</v>
      </c>
      <c r="C613" s="1">
        <v>0.367872449430239</v>
      </c>
      <c r="D613" s="1" t="s">
        <v>7</v>
      </c>
    </row>
    <row r="614" hidden="1" spans="1:4">
      <c r="A614" t="s">
        <v>619</v>
      </c>
      <c r="B614">
        <v>177.389999</v>
      </c>
      <c r="C614" s="1">
        <v>0.369642063829748</v>
      </c>
      <c r="D614" s="1" t="s">
        <v>7</v>
      </c>
    </row>
    <row r="615" hidden="1" spans="1:4">
      <c r="A615" t="s">
        <v>620</v>
      </c>
      <c r="B615">
        <v>178.464996</v>
      </c>
      <c r="C615" s="1">
        <v>0.371800963859284</v>
      </c>
      <c r="D615" s="1" t="s">
        <v>7</v>
      </c>
    </row>
    <row r="616" hidden="1" spans="1:4">
      <c r="A616" t="s">
        <v>621</v>
      </c>
      <c r="B616">
        <v>179.625</v>
      </c>
      <c r="C616" s="1">
        <v>0.374158647399885</v>
      </c>
      <c r="D616" s="1" t="s">
        <v>7</v>
      </c>
    </row>
    <row r="617" hidden="1" spans="1:4">
      <c r="A617" t="s">
        <v>622</v>
      </c>
      <c r="B617">
        <v>181.240005</v>
      </c>
      <c r="C617" s="1">
        <v>0.377483506604848</v>
      </c>
      <c r="D617" s="1" t="s">
        <v>7</v>
      </c>
    </row>
    <row r="618" hidden="1" spans="1:4">
      <c r="A618" t="s">
        <v>623</v>
      </c>
      <c r="B618">
        <v>178.434998</v>
      </c>
      <c r="C618" s="1">
        <v>0.371605838553917</v>
      </c>
      <c r="D618" s="1" t="s">
        <v>7</v>
      </c>
    </row>
    <row r="619" hidden="1" spans="1:4">
      <c r="A619" t="s">
        <v>624</v>
      </c>
      <c r="B619">
        <v>177.889999</v>
      </c>
      <c r="C619" s="1">
        <v>0.370499741345862</v>
      </c>
      <c r="D619" s="1" t="s">
        <v>7</v>
      </c>
    </row>
    <row r="620" hidden="1" spans="1:4">
      <c r="A620" t="s">
        <v>625</v>
      </c>
      <c r="B620">
        <v>179.210007</v>
      </c>
      <c r="C620" s="1">
        <v>0.37316233495</v>
      </c>
      <c r="D620" s="1" t="s">
        <v>7</v>
      </c>
    </row>
    <row r="621" hidden="1" spans="1:4">
      <c r="A621" t="s">
        <v>626</v>
      </c>
      <c r="B621">
        <v>178.315002</v>
      </c>
      <c r="C621" s="1">
        <v>0.371330421774432</v>
      </c>
      <c r="D621" s="1" t="s">
        <v>7</v>
      </c>
    </row>
    <row r="622" hidden="1" spans="1:4">
      <c r="A622" t="s">
        <v>627</v>
      </c>
      <c r="B622">
        <v>180.419998</v>
      </c>
      <c r="C622" s="1">
        <v>0.375595716221532</v>
      </c>
      <c r="D622" s="1" t="s">
        <v>7</v>
      </c>
    </row>
    <row r="623" hidden="1" spans="1:4">
      <c r="A623" t="s">
        <v>628</v>
      </c>
      <c r="B623">
        <v>181.235001</v>
      </c>
      <c r="C623" s="1">
        <v>0.377285668816131</v>
      </c>
      <c r="D623" s="1" t="s">
        <v>7</v>
      </c>
    </row>
    <row r="624" hidden="1" spans="1:4">
      <c r="A624" t="s">
        <v>629</v>
      </c>
      <c r="B624">
        <v>181.035004</v>
      </c>
      <c r="C624" s="1">
        <v>0.376867234466919</v>
      </c>
      <c r="D624" s="1" t="s">
        <v>7</v>
      </c>
    </row>
    <row r="625" hidden="1" spans="1:4">
      <c r="A625" t="s">
        <v>630</v>
      </c>
      <c r="B625">
        <v>178.899994</v>
      </c>
      <c r="C625" s="1">
        <v>0.372410229353572</v>
      </c>
      <c r="D625" s="1" t="s">
        <v>7</v>
      </c>
    </row>
    <row r="626" hidden="1" spans="1:4">
      <c r="A626" t="s">
        <v>631</v>
      </c>
      <c r="B626">
        <v>180.014999</v>
      </c>
      <c r="C626" s="1">
        <v>0.374682334874865</v>
      </c>
      <c r="D626" s="1" t="s">
        <v>7</v>
      </c>
    </row>
    <row r="627" hidden="1" spans="1:4">
      <c r="A627" t="s">
        <v>632</v>
      </c>
      <c r="B627">
        <v>179.244995</v>
      </c>
      <c r="C627" s="1">
        <v>0.373093818798223</v>
      </c>
      <c r="D627" s="1" t="s">
        <v>7</v>
      </c>
    </row>
    <row r="628" hidden="1" spans="1:4">
      <c r="A628" t="s">
        <v>633</v>
      </c>
      <c r="B628">
        <v>174.764999</v>
      </c>
      <c r="C628" s="1">
        <v>0.363931005501833</v>
      </c>
      <c r="D628" s="1" t="s">
        <v>7</v>
      </c>
    </row>
    <row r="629" hidden="1" spans="1:4">
      <c r="A629" t="s">
        <v>634</v>
      </c>
      <c r="B629">
        <v>172.880005</v>
      </c>
      <c r="C629" s="1">
        <v>0.360273336803033</v>
      </c>
      <c r="D629" s="1" t="s">
        <v>7</v>
      </c>
    </row>
    <row r="630" hidden="1" spans="1:4">
      <c r="A630" t="s">
        <v>635</v>
      </c>
      <c r="B630">
        <v>172.839996</v>
      </c>
      <c r="C630" s="1">
        <v>0.360197395742659</v>
      </c>
      <c r="D630" s="1" t="s">
        <v>7</v>
      </c>
    </row>
    <row r="631" hidden="1" spans="1:4">
      <c r="A631" t="s">
        <v>636</v>
      </c>
      <c r="B631">
        <v>173.664993</v>
      </c>
      <c r="C631" s="1">
        <v>0.361762597122656</v>
      </c>
      <c r="D631" s="1" t="s">
        <v>7</v>
      </c>
    </row>
    <row r="632" hidden="1" spans="1:4">
      <c r="A632" t="s">
        <v>637</v>
      </c>
      <c r="B632">
        <v>172.130005</v>
      </c>
      <c r="C632" s="1">
        <v>0.358822717160333</v>
      </c>
      <c r="D632" s="1" t="s">
        <v>7</v>
      </c>
    </row>
    <row r="633" hidden="1" spans="1:4">
      <c r="A633" t="s">
        <v>638</v>
      </c>
      <c r="B633">
        <v>173.259995</v>
      </c>
      <c r="C633" s="1">
        <v>0.360948327096105</v>
      </c>
      <c r="D633" s="1" t="s">
        <v>7</v>
      </c>
    </row>
    <row r="634" hidden="1" spans="1:4">
      <c r="A634" t="s">
        <v>639</v>
      </c>
      <c r="B634">
        <v>171.404999</v>
      </c>
      <c r="C634" s="1">
        <v>0.357413402130894</v>
      </c>
      <c r="D634" s="1" t="s">
        <v>7</v>
      </c>
    </row>
    <row r="635" hidden="1" spans="1:4">
      <c r="A635" t="s">
        <v>640</v>
      </c>
      <c r="B635">
        <v>172.895004</v>
      </c>
      <c r="C635" s="1">
        <v>0.36019133403746</v>
      </c>
      <c r="D635" s="1" t="s">
        <v>7</v>
      </c>
    </row>
    <row r="636" hidden="1" spans="1:4">
      <c r="A636" t="s">
        <v>641</v>
      </c>
      <c r="B636">
        <v>176.600006</v>
      </c>
      <c r="C636" s="1">
        <v>0.367217914405483</v>
      </c>
      <c r="D636" s="1" t="s">
        <v>7</v>
      </c>
    </row>
    <row r="637" hidden="1" spans="1:4">
      <c r="A637" t="s">
        <v>642</v>
      </c>
      <c r="B637">
        <v>177.330002</v>
      </c>
      <c r="C637" s="1">
        <v>0.368660450825074</v>
      </c>
      <c r="D637" s="1" t="s">
        <v>7</v>
      </c>
    </row>
    <row r="638" hidden="1" spans="1:4">
      <c r="A638" t="s">
        <v>643</v>
      </c>
      <c r="B638">
        <v>178.929993</v>
      </c>
      <c r="C638" s="1">
        <v>0.371848205099239</v>
      </c>
      <c r="D638" s="1" t="s">
        <v>7</v>
      </c>
    </row>
    <row r="639" hidden="1" spans="1:4">
      <c r="A639" t="s">
        <v>644</v>
      </c>
      <c r="B639">
        <v>179.940002</v>
      </c>
      <c r="C639" s="1">
        <v>0.373896492170418</v>
      </c>
      <c r="D639" s="1" t="s">
        <v>7</v>
      </c>
    </row>
    <row r="640" hidden="1" spans="1:4">
      <c r="A640" t="s">
        <v>645</v>
      </c>
      <c r="B640">
        <v>180.100006</v>
      </c>
      <c r="C640" s="1">
        <v>0.374224621215638</v>
      </c>
      <c r="D640" s="1" t="s">
        <v>7</v>
      </c>
    </row>
    <row r="641" hidden="1" spans="1:4">
      <c r="A641" t="s">
        <v>646</v>
      </c>
      <c r="B641">
        <v>180.384995</v>
      </c>
      <c r="C641" s="1">
        <v>0.374810102365745</v>
      </c>
      <c r="D641" s="1" t="s">
        <v>7</v>
      </c>
    </row>
    <row r="642" hidden="1" spans="1:4">
      <c r="A642" t="s">
        <v>647</v>
      </c>
      <c r="B642">
        <v>173.270004</v>
      </c>
      <c r="C642" s="1">
        <v>0.360146884441957</v>
      </c>
      <c r="D642" s="1" t="s">
        <v>7</v>
      </c>
    </row>
    <row r="643" hidden="1" spans="1:4">
      <c r="A643" t="s">
        <v>648</v>
      </c>
      <c r="B643">
        <v>173.134995</v>
      </c>
      <c r="C643" s="1">
        <v>0.359891496318969</v>
      </c>
      <c r="D643" s="1" t="s">
        <v>7</v>
      </c>
    </row>
    <row r="644" hidden="1" spans="1:4">
      <c r="A644" t="s">
        <v>649</v>
      </c>
      <c r="B644">
        <v>173.550003</v>
      </c>
      <c r="C644" s="1">
        <v>0.36067531678372</v>
      </c>
      <c r="D644" s="1" t="s">
        <v>7</v>
      </c>
    </row>
    <row r="645" hidden="1" spans="1:4">
      <c r="A645" t="s">
        <v>650</v>
      </c>
      <c r="B645">
        <v>174.354996</v>
      </c>
      <c r="C645" s="1">
        <v>0.362202968416972</v>
      </c>
      <c r="D645" s="1" t="s">
        <v>7</v>
      </c>
    </row>
    <row r="646" hidden="1" spans="1:4">
      <c r="A646" t="s">
        <v>651</v>
      </c>
      <c r="B646">
        <v>172.934998</v>
      </c>
      <c r="C646" s="1">
        <v>0.359483325970746</v>
      </c>
      <c r="D646" s="1" t="s">
        <v>7</v>
      </c>
    </row>
    <row r="647" hidden="1" spans="1:4">
      <c r="A647" t="s">
        <v>652</v>
      </c>
      <c r="B647">
        <v>172.070007</v>
      </c>
      <c r="C647" s="1">
        <v>0.357853863635627</v>
      </c>
      <c r="D647" s="1" t="s">
        <v>7</v>
      </c>
    </row>
    <row r="648" hidden="1" spans="1:4">
      <c r="A648" t="s">
        <v>653</v>
      </c>
      <c r="B648">
        <v>173.320007</v>
      </c>
      <c r="C648" s="1">
        <v>0.360184928083238</v>
      </c>
      <c r="D648" s="1" t="s">
        <v>7</v>
      </c>
    </row>
    <row r="649" hidden="1" spans="1:4">
      <c r="A649" t="s">
        <v>654</v>
      </c>
      <c r="B649">
        <v>174.399994</v>
      </c>
      <c r="C649" s="1">
        <v>0.362227994055998</v>
      </c>
      <c r="D649" s="1" t="s">
        <v>7</v>
      </c>
    </row>
    <row r="650" hidden="1" spans="1:4">
      <c r="A650" t="s">
        <v>655</v>
      </c>
      <c r="B650">
        <v>176.744995</v>
      </c>
      <c r="C650" s="1">
        <v>0.366719093493474</v>
      </c>
      <c r="D650" s="1" t="s">
        <v>7</v>
      </c>
    </row>
    <row r="651" hidden="1" spans="1:4">
      <c r="A651" t="s">
        <v>656</v>
      </c>
      <c r="B651">
        <v>177.210007</v>
      </c>
      <c r="C651" s="1">
        <v>0.367633307217175</v>
      </c>
      <c r="D651" s="1" t="s">
        <v>7</v>
      </c>
    </row>
    <row r="652" hidden="1" spans="1:4">
      <c r="A652" t="s">
        <v>657</v>
      </c>
      <c r="B652">
        <v>176.729996</v>
      </c>
      <c r="C652" s="1">
        <v>0.366684652770542</v>
      </c>
      <c r="D652" s="1" t="s">
        <v>7</v>
      </c>
    </row>
    <row r="653" hidden="1" spans="1:4">
      <c r="A653" t="s">
        <v>658</v>
      </c>
      <c r="B653">
        <v>175.919998</v>
      </c>
      <c r="C653" s="1">
        <v>0.365092534873515</v>
      </c>
      <c r="D653" s="1" t="s">
        <v>7</v>
      </c>
    </row>
    <row r="654" hidden="1" spans="1:4">
      <c r="A654" t="s">
        <v>659</v>
      </c>
      <c r="B654">
        <v>176.744995</v>
      </c>
      <c r="C654" s="1">
        <v>0.366699201703687</v>
      </c>
      <c r="D654" s="1" t="s">
        <v>7</v>
      </c>
    </row>
    <row r="655" hidden="1" spans="1:4">
      <c r="A655" t="s">
        <v>660</v>
      </c>
      <c r="B655">
        <v>178.994995</v>
      </c>
      <c r="C655" s="1">
        <v>0.371121942661255</v>
      </c>
      <c r="D655" s="1" t="s">
        <v>7</v>
      </c>
    </row>
    <row r="656" hidden="1" spans="1:4">
      <c r="A656" t="s">
        <v>661</v>
      </c>
      <c r="B656">
        <v>178.625</v>
      </c>
      <c r="C656" s="1">
        <v>0.370376373088685</v>
      </c>
      <c r="D656" s="1" t="s">
        <v>7</v>
      </c>
    </row>
    <row r="657" hidden="1" spans="1:4">
      <c r="A657" t="s">
        <v>662</v>
      </c>
      <c r="B657">
        <v>177.679993</v>
      </c>
      <c r="C657" s="1">
        <v>0.368479997060774</v>
      </c>
      <c r="D657" s="1" t="s">
        <v>7</v>
      </c>
    </row>
    <row r="658" hidden="1" spans="1:4">
      <c r="A658" t="s">
        <v>663</v>
      </c>
      <c r="B658">
        <v>177.179993</v>
      </c>
      <c r="C658" s="1">
        <v>0.367487303919094</v>
      </c>
      <c r="D658" s="1" t="s">
        <v>7</v>
      </c>
    </row>
    <row r="659" hidden="1" spans="1:4">
      <c r="A659" t="s">
        <v>664</v>
      </c>
      <c r="B659">
        <v>174.929993</v>
      </c>
      <c r="C659" s="1">
        <v>0.363045397104109</v>
      </c>
      <c r="D659" s="1" t="s">
        <v>7</v>
      </c>
    </row>
    <row r="660" hidden="1" spans="1:4">
      <c r="A660" t="s">
        <v>665</v>
      </c>
      <c r="B660">
        <v>174.320007</v>
      </c>
      <c r="C660" s="1">
        <v>0.361872152568441</v>
      </c>
      <c r="D660" s="1" t="s">
        <v>7</v>
      </c>
    </row>
    <row r="661" hidden="1" spans="1:4">
      <c r="A661" t="s">
        <v>666</v>
      </c>
      <c r="B661">
        <v>170.800003</v>
      </c>
      <c r="C661" s="1">
        <v>0.355149173630094</v>
      </c>
      <c r="D661" s="1" t="s">
        <v>7</v>
      </c>
    </row>
    <row r="662" hidden="1" spans="1:4">
      <c r="A662" t="s">
        <v>667</v>
      </c>
      <c r="B662">
        <v>171.705002</v>
      </c>
      <c r="C662" s="1">
        <v>0.356806418317357</v>
      </c>
      <c r="D662" s="1" t="s">
        <v>7</v>
      </c>
    </row>
    <row r="663" hidden="1" spans="1:4">
      <c r="A663" t="s">
        <v>668</v>
      </c>
      <c r="B663">
        <v>173.845001</v>
      </c>
      <c r="C663" s="1">
        <v>0.360766518603279</v>
      </c>
      <c r="D663" s="1" t="s">
        <v>7</v>
      </c>
    </row>
    <row r="664" hidden="1" spans="1:4">
      <c r="A664" t="s">
        <v>669</v>
      </c>
      <c r="B664">
        <v>174.985001</v>
      </c>
      <c r="C664" s="1">
        <v>0.362928042957582</v>
      </c>
      <c r="D664" s="1" t="s">
        <v>7</v>
      </c>
    </row>
    <row r="665" hidden="1" spans="1:4">
      <c r="A665" t="s">
        <v>670</v>
      </c>
      <c r="B665">
        <v>174.070007</v>
      </c>
      <c r="C665" s="1">
        <v>0.361170541470399</v>
      </c>
      <c r="D665" s="1" t="s">
        <v>7</v>
      </c>
    </row>
    <row r="666" hidden="1" spans="1:4">
      <c r="A666" t="s">
        <v>671</v>
      </c>
      <c r="B666">
        <v>170.285004</v>
      </c>
      <c r="C666" s="1">
        <v>0.353976816979449</v>
      </c>
      <c r="D666" s="1" t="s">
        <v>7</v>
      </c>
    </row>
    <row r="667" hidden="1" spans="1:4">
      <c r="A667" t="s">
        <v>672</v>
      </c>
      <c r="B667">
        <v>170.345001</v>
      </c>
      <c r="C667" s="1">
        <v>0.354085777279203</v>
      </c>
      <c r="D667" s="1" t="s">
        <v>7</v>
      </c>
    </row>
    <row r="668" hidden="1" spans="1:4">
      <c r="A668" t="s">
        <v>673</v>
      </c>
      <c r="B668">
        <v>169.884995</v>
      </c>
      <c r="C668" s="1">
        <v>0.353249773833386</v>
      </c>
      <c r="D668" s="1" t="s">
        <v>7</v>
      </c>
    </row>
    <row r="669" hidden="1" spans="1:4">
      <c r="A669" t="s">
        <v>674</v>
      </c>
      <c r="B669">
        <v>167.649994</v>
      </c>
      <c r="C669" s="1">
        <v>0.349209935552724</v>
      </c>
      <c r="D669" s="1" t="s">
        <v>7</v>
      </c>
    </row>
    <row r="670" hidden="1" spans="1:4">
      <c r="A670" t="s">
        <v>675</v>
      </c>
      <c r="B670">
        <v>169.210007</v>
      </c>
      <c r="C670" s="1">
        <v>0.351954527856049</v>
      </c>
      <c r="D670" s="1" t="s">
        <v>7</v>
      </c>
    </row>
    <row r="671" hidden="1" spans="1:4">
      <c r="A671" t="s">
        <v>676</v>
      </c>
      <c r="B671">
        <v>169.009995</v>
      </c>
      <c r="C671" s="1">
        <v>0.351596150464649</v>
      </c>
      <c r="D671" s="1" t="s">
        <v>7</v>
      </c>
    </row>
    <row r="672" hidden="1" spans="1:4">
      <c r="A672" t="s">
        <v>677</v>
      </c>
      <c r="B672">
        <v>169.854996</v>
      </c>
      <c r="C672" s="1">
        <v>0.353106622325656</v>
      </c>
      <c r="D672" s="1" t="s">
        <v>7</v>
      </c>
    </row>
    <row r="673" hidden="1" spans="1:4">
      <c r="A673" t="s">
        <v>678</v>
      </c>
      <c r="B673">
        <v>169.585007</v>
      </c>
      <c r="C673" s="1">
        <v>0.352619204710696</v>
      </c>
      <c r="D673" s="1" t="s">
        <v>7</v>
      </c>
    </row>
    <row r="674" hidden="1" spans="1:4">
      <c r="A674" t="s">
        <v>679</v>
      </c>
      <c r="B674">
        <v>173.345001</v>
      </c>
      <c r="C674" s="1">
        <v>0.359385598239228</v>
      </c>
      <c r="D674" s="1" t="s">
        <v>7</v>
      </c>
    </row>
    <row r="675" hidden="1" spans="1:4">
      <c r="A675" t="s">
        <v>680</v>
      </c>
      <c r="B675">
        <v>176.675003</v>
      </c>
      <c r="C675" s="1">
        <v>0.365638156964181</v>
      </c>
      <c r="D675" s="1" t="s">
        <v>7</v>
      </c>
    </row>
    <row r="676" hidden="1" spans="1:4">
      <c r="A676" t="s">
        <v>681</v>
      </c>
      <c r="B676">
        <v>176.449997</v>
      </c>
      <c r="C676" s="1">
        <v>0.3651997497659</v>
      </c>
      <c r="D676" s="1" t="s">
        <v>7</v>
      </c>
    </row>
    <row r="677" hidden="1" spans="1:4">
      <c r="A677" t="s">
        <v>682</v>
      </c>
      <c r="B677">
        <v>178.005005</v>
      </c>
      <c r="C677" s="1">
        <v>0.368221838280284</v>
      </c>
      <c r="D677" s="1" t="s">
        <v>7</v>
      </c>
    </row>
    <row r="678" hidden="1" spans="1:4">
      <c r="A678" t="s">
        <v>683</v>
      </c>
      <c r="B678">
        <v>179.744995</v>
      </c>
      <c r="C678" s="1">
        <v>0.371662512567472</v>
      </c>
      <c r="D678" s="1" t="s">
        <v>7</v>
      </c>
    </row>
    <row r="679" hidden="1" spans="1:4">
      <c r="A679" t="s">
        <v>684</v>
      </c>
      <c r="B679">
        <v>179.764999</v>
      </c>
      <c r="C679" s="1">
        <v>0.371702834516869</v>
      </c>
      <c r="D679" s="1" t="s">
        <v>7</v>
      </c>
    </row>
    <row r="680" hidden="1" spans="1:4">
      <c r="A680" t="s">
        <v>685</v>
      </c>
      <c r="B680">
        <v>183.014999</v>
      </c>
      <c r="C680" s="1">
        <v>0.378255299066538</v>
      </c>
      <c r="D680" s="1" t="s">
        <v>7</v>
      </c>
    </row>
    <row r="681" hidden="1" spans="1:4">
      <c r="A681" t="s">
        <v>686</v>
      </c>
      <c r="B681">
        <v>182.774994</v>
      </c>
      <c r="C681" s="1">
        <v>0.377754228938871</v>
      </c>
      <c r="D681" s="1" t="s">
        <v>7</v>
      </c>
    </row>
    <row r="682" hidden="1" spans="1:4">
      <c r="A682" t="s">
        <v>687</v>
      </c>
      <c r="B682">
        <v>184.285004</v>
      </c>
      <c r="C682" s="1">
        <v>0.380898471098567</v>
      </c>
      <c r="D682" s="1" t="s">
        <v>7</v>
      </c>
    </row>
    <row r="683" hidden="1" spans="1:4">
      <c r="A683" t="s">
        <v>688</v>
      </c>
      <c r="B683">
        <v>184.735001</v>
      </c>
      <c r="C683" s="1">
        <v>0.381850840013581</v>
      </c>
      <c r="D683" s="1" t="s">
        <v>7</v>
      </c>
    </row>
    <row r="684" hidden="1" spans="1:4">
      <c r="A684" t="s">
        <v>689</v>
      </c>
      <c r="B684">
        <v>185.774994</v>
      </c>
      <c r="C684" s="1">
        <v>0.384062593257072</v>
      </c>
      <c r="D684" s="1" t="s">
        <v>7</v>
      </c>
    </row>
    <row r="685" hidden="1" spans="1:4">
      <c r="A685" t="s">
        <v>690</v>
      </c>
      <c r="B685">
        <v>186.104996</v>
      </c>
      <c r="C685" s="1">
        <v>0.384772266261629</v>
      </c>
      <c r="D685" s="1" t="s">
        <v>7</v>
      </c>
    </row>
    <row r="686" hidden="1" spans="1:4">
      <c r="A686" t="s">
        <v>691</v>
      </c>
      <c r="B686">
        <v>184.505005</v>
      </c>
      <c r="C686" s="1">
        <v>0.38131926518857</v>
      </c>
      <c r="D686" s="1" t="s">
        <v>7</v>
      </c>
    </row>
    <row r="687" hidden="1" spans="1:4">
      <c r="A687" t="s">
        <v>692</v>
      </c>
      <c r="B687">
        <v>183.940002</v>
      </c>
      <c r="C687" s="1">
        <v>0.38012105885186</v>
      </c>
      <c r="D687" s="1" t="s">
        <v>7</v>
      </c>
    </row>
    <row r="688" hidden="1" spans="1:4">
      <c r="A688" t="s">
        <v>693</v>
      </c>
      <c r="B688">
        <v>183.195007</v>
      </c>
      <c r="C688" s="1">
        <v>0.378550848021577</v>
      </c>
      <c r="D688" s="1" t="s">
        <v>7</v>
      </c>
    </row>
    <row r="689" hidden="1" spans="1:4">
      <c r="A689" t="s">
        <v>694</v>
      </c>
      <c r="B689">
        <v>184.789993</v>
      </c>
      <c r="C689" s="1">
        <v>0.381885225560408</v>
      </c>
      <c r="D689" s="1" t="s">
        <v>7</v>
      </c>
    </row>
    <row r="690" hidden="1" spans="1:4">
      <c r="A690" t="s">
        <v>695</v>
      </c>
      <c r="B690">
        <v>186.979996</v>
      </c>
      <c r="C690" s="1">
        <v>0.386542541728044</v>
      </c>
      <c r="D690" s="1" t="s">
        <v>7</v>
      </c>
    </row>
    <row r="691" hidden="1" spans="1:4">
      <c r="A691" t="s">
        <v>696</v>
      </c>
      <c r="B691">
        <v>187.070007</v>
      </c>
      <c r="C691" s="1">
        <v>0.386738445419289</v>
      </c>
      <c r="D691" s="1" t="s">
        <v>7</v>
      </c>
    </row>
    <row r="692" hidden="1" spans="1:4">
      <c r="A692" t="s">
        <v>697</v>
      </c>
      <c r="B692">
        <v>187.350006</v>
      </c>
      <c r="C692" s="1">
        <v>0.387348433352538</v>
      </c>
      <c r="D692" s="1" t="s">
        <v>7</v>
      </c>
    </row>
    <row r="693" hidden="1" spans="1:4">
      <c r="A693" t="s">
        <v>698</v>
      </c>
      <c r="B693">
        <v>185.115005</v>
      </c>
      <c r="C693" s="1">
        <v>0.382464849198913</v>
      </c>
      <c r="D693" s="1" t="s">
        <v>7</v>
      </c>
    </row>
    <row r="694" hidden="1" spans="1:4">
      <c r="A694" t="s">
        <v>699</v>
      </c>
      <c r="B694">
        <v>188.190002</v>
      </c>
      <c r="C694" s="1">
        <v>0.389021619657254</v>
      </c>
      <c r="D694" s="1" t="s">
        <v>7</v>
      </c>
    </row>
    <row r="695" hidden="1" spans="1:4">
      <c r="A695" t="s">
        <v>700</v>
      </c>
      <c r="B695">
        <v>187.785004</v>
      </c>
      <c r="C695" s="1">
        <v>0.388129827179592</v>
      </c>
      <c r="D695" s="1" t="s">
        <v>7</v>
      </c>
    </row>
    <row r="696" hidden="1" spans="1:4">
      <c r="A696" t="s">
        <v>701</v>
      </c>
      <c r="B696">
        <v>189.024994</v>
      </c>
      <c r="C696" s="1">
        <v>0.390848467550182</v>
      </c>
      <c r="D696" s="1" t="s">
        <v>7</v>
      </c>
    </row>
    <row r="697" hidden="1" spans="1:4">
      <c r="A697" t="s">
        <v>702</v>
      </c>
      <c r="B697">
        <v>189.955002</v>
      </c>
      <c r="C697" s="1">
        <v>0.392914233377324</v>
      </c>
      <c r="D697" s="1" t="s">
        <v>7</v>
      </c>
    </row>
    <row r="698" hidden="1" spans="1:4">
      <c r="A698" t="s">
        <v>703</v>
      </c>
      <c r="B698">
        <v>191.904999</v>
      </c>
      <c r="C698" s="1">
        <v>0.397288046471577</v>
      </c>
      <c r="D698" s="1" t="s">
        <v>7</v>
      </c>
    </row>
    <row r="699" hidden="1" spans="1:4">
      <c r="A699" t="s">
        <v>704</v>
      </c>
      <c r="B699">
        <v>190.429993</v>
      </c>
      <c r="C699" s="1">
        <v>0.393912395482727</v>
      </c>
      <c r="D699" s="1" t="s">
        <v>7</v>
      </c>
    </row>
    <row r="700" hidden="1" spans="1:4">
      <c r="A700" t="s">
        <v>705</v>
      </c>
      <c r="B700">
        <v>189.384995</v>
      </c>
      <c r="C700" s="1">
        <v>0.391557895129396</v>
      </c>
      <c r="D700" s="1" t="s">
        <v>7</v>
      </c>
    </row>
    <row r="701" hidden="1" spans="1:4">
      <c r="A701" t="s">
        <v>706</v>
      </c>
      <c r="B701">
        <v>188.145004</v>
      </c>
      <c r="C701" s="1">
        <v>0.38879488518347</v>
      </c>
      <c r="D701" s="1" t="s">
        <v>7</v>
      </c>
    </row>
    <row r="702" hidden="1" spans="1:4">
      <c r="A702" t="s">
        <v>707</v>
      </c>
      <c r="B702">
        <v>187.684998</v>
      </c>
      <c r="C702" s="1">
        <v>0.387783387681864</v>
      </c>
      <c r="D702" s="1" t="s">
        <v>7</v>
      </c>
    </row>
    <row r="703" hidden="1" spans="1:4">
      <c r="A703" t="s">
        <v>708</v>
      </c>
      <c r="B703">
        <v>187.235001</v>
      </c>
      <c r="C703" s="1">
        <v>0.386798749129474</v>
      </c>
      <c r="D703" s="1" t="s">
        <v>7</v>
      </c>
    </row>
    <row r="704" hidden="1" spans="1:4">
      <c r="A704" t="s">
        <v>709</v>
      </c>
      <c r="B704">
        <v>188.119995</v>
      </c>
      <c r="C704" s="1">
        <v>0.388725896650077</v>
      </c>
      <c r="D704" s="1" t="s">
        <v>7</v>
      </c>
    </row>
    <row r="705" hidden="1" spans="1:4">
      <c r="A705" t="s">
        <v>710</v>
      </c>
      <c r="B705">
        <v>188.679993</v>
      </c>
      <c r="C705" s="1">
        <v>0.389956812056111</v>
      </c>
      <c r="D705" s="1" t="s">
        <v>7</v>
      </c>
    </row>
    <row r="706" hidden="1" spans="1:4">
      <c r="A706" t="s">
        <v>711</v>
      </c>
      <c r="B706">
        <v>188.509995</v>
      </c>
      <c r="C706" s="1">
        <v>0.389580926294773</v>
      </c>
      <c r="D706" s="1" t="s">
        <v>7</v>
      </c>
    </row>
    <row r="707" hidden="1" spans="1:4">
      <c r="A707" t="s">
        <v>712</v>
      </c>
      <c r="B707">
        <v>188.794998</v>
      </c>
      <c r="C707" s="1">
        <v>0.390209965182916</v>
      </c>
      <c r="D707" s="1" t="s">
        <v>7</v>
      </c>
    </row>
    <row r="708" hidden="1" spans="1:4">
      <c r="A708" t="s">
        <v>713</v>
      </c>
      <c r="B708">
        <v>185.779999</v>
      </c>
      <c r="C708" s="1">
        <v>0.383535377025582</v>
      </c>
      <c r="D708" s="1" t="s">
        <v>7</v>
      </c>
    </row>
    <row r="709" hidden="1" spans="1:4">
      <c r="A709" t="s">
        <v>714</v>
      </c>
      <c r="B709">
        <v>185.255005</v>
      </c>
      <c r="C709" s="1">
        <v>0.382410871519177</v>
      </c>
      <c r="D709" s="1" t="s">
        <v>7</v>
      </c>
    </row>
    <row r="710" hidden="1" spans="1:4">
      <c r="A710" t="s">
        <v>715</v>
      </c>
      <c r="B710">
        <v>182.404999</v>
      </c>
      <c r="C710" s="1">
        <v>0.376340929745644</v>
      </c>
      <c r="D710" s="1" t="s">
        <v>7</v>
      </c>
    </row>
    <row r="711" hidden="1" spans="1:4">
      <c r="A711" t="s">
        <v>716</v>
      </c>
      <c r="B711">
        <v>181.860001</v>
      </c>
      <c r="C711" s="1">
        <v>0.375216465296871</v>
      </c>
      <c r="D711" s="1" t="s">
        <v>7</v>
      </c>
    </row>
    <row r="712" hidden="1" spans="1:4">
      <c r="A712" t="s">
        <v>717</v>
      </c>
      <c r="B712">
        <v>181.589996</v>
      </c>
      <c r="C712" s="1">
        <v>0.374662717759025</v>
      </c>
      <c r="D712" s="1" t="s">
        <v>7</v>
      </c>
    </row>
    <row r="713" hidden="1" spans="1:4">
      <c r="A713" t="s">
        <v>718</v>
      </c>
      <c r="B713">
        <v>179.705002</v>
      </c>
      <c r="C713" s="1">
        <v>0.370808319821092</v>
      </c>
      <c r="D713" s="1" t="s">
        <v>7</v>
      </c>
    </row>
    <row r="714" hidden="1" spans="1:4">
      <c r="A714" t="s">
        <v>719</v>
      </c>
      <c r="B714">
        <v>177.369995</v>
      </c>
      <c r="C714" s="1">
        <v>0.366133908993919</v>
      </c>
      <c r="D714" s="1" t="s">
        <v>7</v>
      </c>
    </row>
    <row r="715" hidden="1" spans="1:4">
      <c r="A715" t="s">
        <v>720</v>
      </c>
      <c r="B715">
        <v>178.220001</v>
      </c>
      <c r="C715" s="1">
        <v>0.367790719423275</v>
      </c>
      <c r="D715" s="1" t="s">
        <v>7</v>
      </c>
    </row>
    <row r="716" hidden="1" spans="1:4">
      <c r="A716" t="s">
        <v>721</v>
      </c>
      <c r="B716">
        <v>181.160004</v>
      </c>
      <c r="C716" s="1">
        <v>0.373575962802651</v>
      </c>
      <c r="D716" s="1" t="s">
        <v>7</v>
      </c>
    </row>
    <row r="717" hidden="1" spans="1:4">
      <c r="A717" t="s">
        <v>722</v>
      </c>
      <c r="B717">
        <v>181.440002</v>
      </c>
      <c r="C717" s="1">
        <v>0.374144817023812</v>
      </c>
      <c r="D717" s="1" t="s">
        <v>7</v>
      </c>
    </row>
    <row r="718" hidden="1" spans="1:4">
      <c r="A718" t="s">
        <v>723</v>
      </c>
      <c r="B718">
        <v>180.535004</v>
      </c>
      <c r="C718" s="1">
        <v>0.372300515111682</v>
      </c>
      <c r="D718" s="1" t="s">
        <v>7</v>
      </c>
    </row>
    <row r="719" hidden="1" spans="1:4">
      <c r="A719" t="s">
        <v>724</v>
      </c>
      <c r="B719">
        <v>181.070007</v>
      </c>
      <c r="C719" s="1">
        <v>0.373379870638459</v>
      </c>
      <c r="D719" s="1" t="s">
        <v>7</v>
      </c>
    </row>
    <row r="720" hidden="1" spans="1:4">
      <c r="A720" t="s">
        <v>725</v>
      </c>
      <c r="B720">
        <v>181.175003</v>
      </c>
      <c r="C720" s="1">
        <v>0.373592949271203</v>
      </c>
      <c r="D720" s="1" t="s">
        <v>7</v>
      </c>
    </row>
    <row r="721" hidden="1" spans="1:4">
      <c r="A721" t="s">
        <v>726</v>
      </c>
      <c r="B721">
        <v>179.895004</v>
      </c>
      <c r="C721" s="1">
        <v>0.370992311548702</v>
      </c>
      <c r="D721" s="1" t="s">
        <v>7</v>
      </c>
    </row>
    <row r="722" hidden="1" spans="1:4">
      <c r="A722" t="s">
        <v>727</v>
      </c>
      <c r="B722">
        <v>179.815002</v>
      </c>
      <c r="C722" s="1">
        <v>0.370832080585578</v>
      </c>
      <c r="D722" s="1" t="s">
        <v>7</v>
      </c>
    </row>
    <row r="723" hidden="1" spans="1:4">
      <c r="A723" t="s">
        <v>728</v>
      </c>
      <c r="B723">
        <v>177.270004</v>
      </c>
      <c r="C723" s="1">
        <v>0.365739400140935</v>
      </c>
      <c r="D723" s="1" t="s">
        <v>7</v>
      </c>
    </row>
    <row r="724" hidden="1" spans="1:4">
      <c r="A724" t="s">
        <v>729</v>
      </c>
      <c r="B724">
        <v>172.679993</v>
      </c>
      <c r="C724" s="1">
        <v>0.356818263813553</v>
      </c>
      <c r="D724" s="1" t="s">
        <v>7</v>
      </c>
    </row>
    <row r="725" hidden="1" spans="1:4">
      <c r="A725" t="s">
        <v>730</v>
      </c>
      <c r="B725">
        <v>174.634995</v>
      </c>
      <c r="C725" s="1">
        <v>0.360415999991242</v>
      </c>
      <c r="D725" s="1" t="s">
        <v>7</v>
      </c>
    </row>
    <row r="726" hidden="1" spans="1:4">
      <c r="A726" t="s">
        <v>731</v>
      </c>
      <c r="B726">
        <v>173.744995</v>
      </c>
      <c r="C726" s="1">
        <v>0.358741486973666</v>
      </c>
      <c r="D726" s="1" t="s">
        <v>7</v>
      </c>
    </row>
    <row r="727" hidden="1" spans="1:4">
      <c r="A727" t="s">
        <v>732</v>
      </c>
      <c r="B727">
        <v>170.085007</v>
      </c>
      <c r="C727" s="1">
        <v>0.351925858142045</v>
      </c>
      <c r="D727" s="1" t="s">
        <v>7</v>
      </c>
    </row>
    <row r="728" hidden="1" spans="1:4">
      <c r="A728" t="s">
        <v>733</v>
      </c>
      <c r="B728">
        <v>172.645004</v>
      </c>
      <c r="C728" s="1">
        <v>0.356487916109808</v>
      </c>
      <c r="D728" s="1" t="s">
        <v>7</v>
      </c>
    </row>
    <row r="729" hidden="1" spans="1:4">
      <c r="A729" t="s">
        <v>734</v>
      </c>
      <c r="B729">
        <v>172.904999</v>
      </c>
      <c r="C729" s="1">
        <v>0.356964982230784</v>
      </c>
      <c r="D729" s="1" t="s">
        <v>7</v>
      </c>
    </row>
    <row r="730" hidden="1" spans="1:4">
      <c r="A730" t="s">
        <v>735</v>
      </c>
      <c r="B730">
        <v>173.550003</v>
      </c>
      <c r="C730" s="1">
        <v>0.358152062574697</v>
      </c>
      <c r="D730" s="1" t="s">
        <v>7</v>
      </c>
    </row>
    <row r="731" hidden="1" spans="1:4">
      <c r="A731" t="s">
        <v>736</v>
      </c>
      <c r="B731">
        <v>172.815002</v>
      </c>
      <c r="C731" s="1">
        <v>0.356789294862032</v>
      </c>
      <c r="D731" s="1" t="s">
        <v>7</v>
      </c>
    </row>
    <row r="732" hidden="1" spans="1:4">
      <c r="A732" t="s">
        <v>737</v>
      </c>
      <c r="B732">
        <v>169.895004</v>
      </c>
      <c r="C732" s="1">
        <v>0.351421369671883</v>
      </c>
      <c r="D732" s="1" t="s">
        <v>7</v>
      </c>
    </row>
    <row r="733" hidden="1" spans="1:4">
      <c r="A733" t="s">
        <v>738</v>
      </c>
      <c r="B733">
        <v>169.604996</v>
      </c>
      <c r="C733" s="1">
        <v>0.3509065646636</v>
      </c>
      <c r="D733" s="1" t="s">
        <v>7</v>
      </c>
    </row>
    <row r="734" hidden="1" spans="1:4">
      <c r="A734" t="s">
        <v>739</v>
      </c>
      <c r="B734">
        <v>171.955002</v>
      </c>
      <c r="C734" s="1">
        <v>0.355063889964581</v>
      </c>
      <c r="D734" s="1" t="s">
        <v>7</v>
      </c>
    </row>
    <row r="735" hidden="1" spans="1:4">
      <c r="A735" t="s">
        <v>740</v>
      </c>
      <c r="B735">
        <v>170.529999</v>
      </c>
      <c r="C735" s="1">
        <v>0.352474055709373</v>
      </c>
      <c r="D735" s="1" t="s">
        <v>7</v>
      </c>
    </row>
    <row r="736" hidden="1" spans="1:4">
      <c r="A736" t="s">
        <v>741</v>
      </c>
      <c r="B736">
        <v>170.979996</v>
      </c>
      <c r="C736" s="1">
        <v>0.353278222748377</v>
      </c>
      <c r="D736" s="1" t="s">
        <v>7</v>
      </c>
    </row>
    <row r="737" hidden="1" spans="1:4">
      <c r="A737" t="s">
        <v>742</v>
      </c>
      <c r="B737">
        <v>172.764999</v>
      </c>
      <c r="C737" s="1">
        <v>0.356484902706371</v>
      </c>
      <c r="D737" s="1" t="s">
        <v>7</v>
      </c>
    </row>
    <row r="738" hidden="1" spans="1:4">
      <c r="A738" t="s">
        <v>743</v>
      </c>
      <c r="B738">
        <v>172.365005</v>
      </c>
      <c r="C738" s="1">
        <v>0.355751482423262</v>
      </c>
      <c r="D738" s="1" t="s">
        <v>7</v>
      </c>
    </row>
    <row r="739" hidden="1" spans="1:4">
      <c r="A739" t="s">
        <v>744</v>
      </c>
      <c r="B739">
        <v>170.994995</v>
      </c>
      <c r="C739" s="1">
        <v>0.353251120837148</v>
      </c>
      <c r="D739" s="1" t="s">
        <v>7</v>
      </c>
    </row>
    <row r="740" hidden="1" spans="1:4">
      <c r="A740" t="s">
        <v>745</v>
      </c>
      <c r="B740">
        <v>168.220001</v>
      </c>
      <c r="C740" s="1">
        <v>0.348267722018617</v>
      </c>
      <c r="D740" s="1" t="s">
        <v>7</v>
      </c>
    </row>
    <row r="741" hidden="1" spans="1:4">
      <c r="A741" t="s">
        <v>746</v>
      </c>
      <c r="B741">
        <v>171.464996</v>
      </c>
      <c r="C741" s="1">
        <v>0.353902898199295</v>
      </c>
      <c r="D741" s="1" t="s">
        <v>7</v>
      </c>
    </row>
    <row r="742" hidden="1" spans="1:4">
      <c r="A742" t="s">
        <v>747</v>
      </c>
      <c r="B742">
        <v>171.934998</v>
      </c>
      <c r="C742" s="1">
        <v>0.354749984892759</v>
      </c>
      <c r="D742" s="1" t="s">
        <v>7</v>
      </c>
    </row>
    <row r="743" hidden="1" spans="1:4">
      <c r="A743" t="s">
        <v>748</v>
      </c>
      <c r="B743">
        <v>172.095001</v>
      </c>
      <c r="C743" s="1">
        <v>0.355039935611393</v>
      </c>
      <c r="D743" s="1" t="s">
        <v>7</v>
      </c>
    </row>
    <row r="744" hidden="1" spans="1:4">
      <c r="A744" t="s">
        <v>749</v>
      </c>
      <c r="B744">
        <v>172.964996</v>
      </c>
      <c r="C744" s="1">
        <v>0.356619435608663</v>
      </c>
      <c r="D744" s="1" t="s">
        <v>7</v>
      </c>
    </row>
    <row r="745" hidden="1" spans="1:4">
      <c r="A745" t="s">
        <v>750</v>
      </c>
      <c r="B745">
        <v>175.479996</v>
      </c>
      <c r="C745" s="1">
        <v>0.361231421189158</v>
      </c>
      <c r="D745" s="1" t="s">
        <v>7</v>
      </c>
    </row>
    <row r="746" hidden="1" spans="1:4">
      <c r="A746" t="s">
        <v>751</v>
      </c>
      <c r="B746">
        <v>175.595001</v>
      </c>
      <c r="C746" s="1">
        <v>0.361448361528156</v>
      </c>
      <c r="D746" s="1" t="s">
        <v>7</v>
      </c>
    </row>
    <row r="747" hidden="1" spans="1:4">
      <c r="A747" t="s">
        <v>752</v>
      </c>
      <c r="B747">
        <v>175.869995</v>
      </c>
      <c r="C747" s="1">
        <v>0.361967777518992</v>
      </c>
      <c r="D747" s="1" t="s">
        <v>7</v>
      </c>
    </row>
    <row r="748" hidden="1" spans="1:4">
      <c r="A748" t="s">
        <v>753</v>
      </c>
      <c r="B748">
        <v>176.979996</v>
      </c>
      <c r="C748" s="1">
        <v>0.364070933542762</v>
      </c>
      <c r="D748" s="1" t="s">
        <v>7</v>
      </c>
    </row>
    <row r="749" hidden="1" spans="1:4">
      <c r="A749" t="s">
        <v>754</v>
      </c>
      <c r="B749">
        <v>175.414993</v>
      </c>
      <c r="C749" s="1">
        <v>0.361068474331797</v>
      </c>
      <c r="D749" s="1" t="s">
        <v>7</v>
      </c>
    </row>
    <row r="750" hidden="1" spans="1:4">
      <c r="A750" t="s">
        <v>755</v>
      </c>
      <c r="B750">
        <v>176.645004</v>
      </c>
      <c r="C750" s="1">
        <v>0.363386144661671</v>
      </c>
      <c r="D750" s="1" t="s">
        <v>7</v>
      </c>
    </row>
    <row r="751" hidden="1" spans="1:4">
      <c r="A751" t="s">
        <v>756</v>
      </c>
      <c r="B751">
        <v>176.110001</v>
      </c>
      <c r="C751" s="1">
        <v>0.362364016633966</v>
      </c>
      <c r="D751" s="1" t="s">
        <v>7</v>
      </c>
    </row>
    <row r="752" hidden="1" spans="1:4">
      <c r="A752" t="s">
        <v>757</v>
      </c>
      <c r="B752">
        <v>176.804993</v>
      </c>
      <c r="C752" s="1">
        <v>0.363683737727105</v>
      </c>
      <c r="D752" s="1" t="s">
        <v>7</v>
      </c>
    </row>
    <row r="753" hidden="1" spans="1:4">
      <c r="A753" t="s">
        <v>758</v>
      </c>
      <c r="B753">
        <v>177.804993</v>
      </c>
      <c r="C753" s="1">
        <v>0.365597567405709</v>
      </c>
      <c r="D753" s="1" t="s">
        <v>7</v>
      </c>
    </row>
    <row r="754" hidden="1" spans="1:4">
      <c r="A754" t="s">
        <v>759</v>
      </c>
      <c r="B754">
        <v>178.274994</v>
      </c>
      <c r="C754" s="1">
        <v>0.366507187115542</v>
      </c>
      <c r="D754" s="1" t="s">
        <v>7</v>
      </c>
    </row>
    <row r="755" hidden="1" spans="1:4">
      <c r="A755" t="s">
        <v>760</v>
      </c>
      <c r="B755">
        <v>177.475006</v>
      </c>
      <c r="C755" s="1">
        <v>0.364950761144015</v>
      </c>
      <c r="D755" s="1" t="s">
        <v>7</v>
      </c>
    </row>
    <row r="756" hidden="1" spans="1:4">
      <c r="A756" t="s">
        <v>761</v>
      </c>
      <c r="B756">
        <v>175.869995</v>
      </c>
      <c r="C756" s="1">
        <v>0.361856264651444</v>
      </c>
      <c r="D756" s="1" t="s">
        <v>7</v>
      </c>
    </row>
    <row r="757" hidden="1" spans="1:4">
      <c r="A757" t="s">
        <v>762</v>
      </c>
      <c r="B757">
        <v>175.800003</v>
      </c>
      <c r="C757" s="1">
        <v>0.361723781606106</v>
      </c>
      <c r="D757" s="1" t="s">
        <v>7</v>
      </c>
    </row>
    <row r="758" hidden="1" spans="1:4">
      <c r="A758" t="s">
        <v>763</v>
      </c>
      <c r="B758">
        <v>177.054993</v>
      </c>
      <c r="C758" s="1">
        <v>0.364097374382053</v>
      </c>
      <c r="D758" s="1" t="s">
        <v>7</v>
      </c>
    </row>
    <row r="759" hidden="1" spans="1:4">
      <c r="A759" t="s">
        <v>764</v>
      </c>
      <c r="B759">
        <v>178.824997</v>
      </c>
      <c r="C759" s="1">
        <v>0.367492482743012</v>
      </c>
      <c r="D759" s="1" t="s">
        <v>7</v>
      </c>
    </row>
    <row r="760" hidden="1" spans="1:4">
      <c r="A760" t="s">
        <v>765</v>
      </c>
      <c r="B760">
        <v>179.365005</v>
      </c>
      <c r="C760" s="1">
        <v>0.368548796321557</v>
      </c>
      <c r="D760" s="1" t="s">
        <v>7</v>
      </c>
    </row>
    <row r="761" hidden="1" spans="1:4">
      <c r="A761" t="s">
        <v>766</v>
      </c>
      <c r="B761">
        <v>176.789993</v>
      </c>
      <c r="C761" s="1">
        <v>0.363481467168796</v>
      </c>
      <c r="D761" s="1" t="s">
        <v>7</v>
      </c>
    </row>
    <row r="762" hidden="1" spans="1:4">
      <c r="A762" t="s">
        <v>767</v>
      </c>
      <c r="B762">
        <v>176.289993</v>
      </c>
      <c r="C762" s="1">
        <v>0.362526187332189</v>
      </c>
      <c r="D762" s="1" t="s">
        <v>7</v>
      </c>
    </row>
    <row r="763" hidden="1" spans="1:4">
      <c r="A763" t="s">
        <v>768</v>
      </c>
      <c r="B763">
        <v>175.860001</v>
      </c>
      <c r="C763" s="1">
        <v>0.361709322036641</v>
      </c>
      <c r="D763" s="1" t="s">
        <v>7</v>
      </c>
    </row>
    <row r="764" hidden="1" spans="1:4">
      <c r="A764" t="s">
        <v>769</v>
      </c>
      <c r="B764">
        <v>176.235001</v>
      </c>
      <c r="C764" s="1">
        <v>0.362418234084507</v>
      </c>
      <c r="D764" s="1" t="s">
        <v>7</v>
      </c>
    </row>
    <row r="765" hidden="1" spans="1:4">
      <c r="A765" t="s">
        <v>770</v>
      </c>
      <c r="B765">
        <v>176</v>
      </c>
      <c r="C765" s="1">
        <v>0.361972090043015</v>
      </c>
      <c r="D765" s="1" t="s">
        <v>7</v>
      </c>
    </row>
    <row r="766" hidden="1" spans="1:4">
      <c r="A766" t="s">
        <v>771</v>
      </c>
      <c r="B766">
        <v>174.934998</v>
      </c>
      <c r="C766" s="1">
        <v>0.35995560739047</v>
      </c>
      <c r="D766" s="1" t="s">
        <v>7</v>
      </c>
    </row>
    <row r="767" hidden="1" spans="1:4">
      <c r="A767" t="s">
        <v>772</v>
      </c>
      <c r="B767">
        <v>175.625</v>
      </c>
      <c r="C767" s="1">
        <v>0.361246154912611</v>
      </c>
      <c r="D767" s="1" t="s">
        <v>7</v>
      </c>
    </row>
    <row r="768" hidden="1" spans="1:4">
      <c r="A768" t="s">
        <v>773</v>
      </c>
      <c r="B768">
        <v>173.289993</v>
      </c>
      <c r="C768" s="1">
        <v>0.356844550123677</v>
      </c>
      <c r="D768" s="1" t="s">
        <v>7</v>
      </c>
    </row>
    <row r="769" hidden="1" spans="1:4">
      <c r="A769" t="s">
        <v>774</v>
      </c>
      <c r="B769">
        <v>174.835007</v>
      </c>
      <c r="C769" s="1">
        <v>0.359678491254844</v>
      </c>
      <c r="D769" s="1" t="s">
        <v>7</v>
      </c>
    </row>
    <row r="770" hidden="1" spans="1:4">
      <c r="A770" t="s">
        <v>775</v>
      </c>
      <c r="B770">
        <v>175.369995</v>
      </c>
      <c r="C770" s="1">
        <v>0.360677136206264</v>
      </c>
      <c r="D770" s="1" t="s">
        <v>7</v>
      </c>
    </row>
    <row r="771" hidden="1" spans="1:4">
      <c r="A771" t="s">
        <v>776</v>
      </c>
      <c r="B771">
        <v>175.785004</v>
      </c>
      <c r="C771" s="1">
        <v>0.361456546744056</v>
      </c>
      <c r="D771" s="1" t="s">
        <v>7</v>
      </c>
    </row>
    <row r="772" hidden="1" spans="1:4">
      <c r="A772" t="s">
        <v>777</v>
      </c>
      <c r="B772">
        <v>176.990005</v>
      </c>
      <c r="C772" s="1">
        <v>0.363730292922191</v>
      </c>
      <c r="D772" s="1" t="s">
        <v>7</v>
      </c>
    </row>
    <row r="773" hidden="1" spans="1:4">
      <c r="A773" t="s">
        <v>778</v>
      </c>
      <c r="B773">
        <v>176.990005</v>
      </c>
      <c r="C773" s="1">
        <v>0.363730292922191</v>
      </c>
      <c r="D773" s="1" t="s">
        <v>7</v>
      </c>
    </row>
    <row r="774" hidden="1" spans="1:4">
      <c r="A774" t="s">
        <v>779</v>
      </c>
      <c r="B774">
        <v>180.365005</v>
      </c>
      <c r="C774" s="1">
        <v>0.370185379418375</v>
      </c>
      <c r="D774" s="1" t="s">
        <v>7</v>
      </c>
    </row>
    <row r="775" hidden="1" spans="1:4">
      <c r="A775" t="s">
        <v>780</v>
      </c>
      <c r="B775">
        <v>179.740005</v>
      </c>
      <c r="C775" s="1">
        <v>0.368945256757099</v>
      </c>
      <c r="D775" s="1" t="s">
        <v>7</v>
      </c>
    </row>
    <row r="776" hidden="1" spans="1:4">
      <c r="A776" t="s">
        <v>781</v>
      </c>
      <c r="B776">
        <v>178.410004</v>
      </c>
      <c r="C776" s="1">
        <v>0.366324626529654</v>
      </c>
      <c r="D776" s="1" t="s">
        <v>7</v>
      </c>
    </row>
    <row r="777" hidden="1" spans="1:4">
      <c r="A777" t="s">
        <v>782</v>
      </c>
      <c r="B777">
        <v>177.399994</v>
      </c>
      <c r="C777" s="1">
        <v>0.364364177353256</v>
      </c>
      <c r="D777" s="1" t="s">
        <v>7</v>
      </c>
    </row>
    <row r="778" hidden="1" spans="1:4">
      <c r="A778" t="s">
        <v>783</v>
      </c>
      <c r="B778">
        <v>176.350006</v>
      </c>
      <c r="C778" s="1">
        <v>0.362349336953058</v>
      </c>
      <c r="D778" s="1" t="s">
        <v>7</v>
      </c>
    </row>
    <row r="779" hidden="1" spans="1:4">
      <c r="A779" t="s">
        <v>784</v>
      </c>
      <c r="B779">
        <v>174.279999</v>
      </c>
      <c r="C779" s="1">
        <v>0.358424464828836</v>
      </c>
      <c r="D779" s="1" t="s">
        <v>7</v>
      </c>
    </row>
    <row r="780" hidden="1" spans="1:4">
      <c r="A780" t="s">
        <v>785</v>
      </c>
      <c r="B780">
        <v>174.884995</v>
      </c>
      <c r="C780" s="1">
        <v>0.359544328206126</v>
      </c>
      <c r="D780" s="1" t="s">
        <v>7</v>
      </c>
    </row>
    <row r="781" hidden="1" spans="1:4">
      <c r="A781" t="s">
        <v>786</v>
      </c>
      <c r="B781">
        <v>174.779999</v>
      </c>
      <c r="C781" s="1">
        <v>0.359348633202774</v>
      </c>
      <c r="D781" s="1" t="s">
        <v>7</v>
      </c>
    </row>
    <row r="782" hidden="1" spans="1:4">
      <c r="A782" t="s">
        <v>787</v>
      </c>
      <c r="B782">
        <v>174.595001</v>
      </c>
      <c r="C782" s="1">
        <v>0.359004242108046</v>
      </c>
      <c r="D782" s="1" t="s">
        <v>7</v>
      </c>
    </row>
    <row r="783" hidden="1" spans="1:4">
      <c r="A783" t="s">
        <v>788</v>
      </c>
      <c r="B783">
        <v>174.014999</v>
      </c>
      <c r="C783" s="1">
        <v>0.357926802215057</v>
      </c>
      <c r="D783" s="1" t="s">
        <v>7</v>
      </c>
    </row>
    <row r="784" hidden="1" spans="1:4">
      <c r="A784" t="s">
        <v>789</v>
      </c>
      <c r="B784">
        <v>174.25</v>
      </c>
      <c r="C784" s="1">
        <v>0.35836044140185</v>
      </c>
      <c r="D784" s="1" t="s">
        <v>7</v>
      </c>
    </row>
    <row r="785" hidden="1" spans="1:4">
      <c r="A785" t="s">
        <v>790</v>
      </c>
      <c r="B785">
        <v>173.559998</v>
      </c>
      <c r="C785" s="1">
        <v>0.357083770382985</v>
      </c>
      <c r="D785" s="1" t="s">
        <v>7</v>
      </c>
    </row>
    <row r="786" hidden="1" spans="1:4">
      <c r="A786" t="s">
        <v>791</v>
      </c>
      <c r="B786">
        <v>171.339996</v>
      </c>
      <c r="C786" s="1">
        <v>0.353008888093925</v>
      </c>
      <c r="D786" s="1" t="s">
        <v>7</v>
      </c>
    </row>
    <row r="787" hidden="1" spans="1:4">
      <c r="A787" t="s">
        <v>792</v>
      </c>
      <c r="B787">
        <v>173.75</v>
      </c>
      <c r="C787" s="1">
        <v>0.357317893400607</v>
      </c>
      <c r="D787" s="1" t="s">
        <v>7</v>
      </c>
    </row>
    <row r="788" hidden="1" spans="1:4">
      <c r="A788" t="s">
        <v>793</v>
      </c>
      <c r="B788">
        <v>173.494995</v>
      </c>
      <c r="C788" s="1">
        <v>0.356849304857167</v>
      </c>
      <c r="D788" s="1" t="s">
        <v>7</v>
      </c>
    </row>
    <row r="789" hidden="1" spans="1:4">
      <c r="A789" t="s">
        <v>794</v>
      </c>
      <c r="B789">
        <v>173.274994</v>
      </c>
      <c r="C789" s="1">
        <v>0.35644622686854</v>
      </c>
      <c r="D789" s="1" t="s">
        <v>7</v>
      </c>
    </row>
    <row r="790" hidden="1" spans="1:4">
      <c r="A790" t="s">
        <v>795</v>
      </c>
      <c r="B790">
        <v>169.240005</v>
      </c>
      <c r="C790" s="1">
        <v>0.349072236528125</v>
      </c>
      <c r="D790" s="1" t="s">
        <v>7</v>
      </c>
    </row>
    <row r="791" hidden="1" spans="1:4">
      <c r="A791" t="s">
        <v>796</v>
      </c>
      <c r="B791">
        <v>168.955002</v>
      </c>
      <c r="C791" s="1">
        <v>0.348576226005495</v>
      </c>
      <c r="D791" s="1" t="s">
        <v>7</v>
      </c>
    </row>
    <row r="792" hidden="1" spans="1:4">
      <c r="A792" t="s">
        <v>797</v>
      </c>
      <c r="B792">
        <v>168.104996</v>
      </c>
      <c r="C792" s="1">
        <v>0.347101892325146</v>
      </c>
      <c r="D792" s="1" t="s">
        <v>7</v>
      </c>
    </row>
    <row r="793" hidden="1" spans="1:4">
      <c r="A793" t="s">
        <v>798</v>
      </c>
      <c r="B793">
        <v>165.524994</v>
      </c>
      <c r="C793" s="1">
        <v>0.342672138954798</v>
      </c>
      <c r="D793" s="1" t="s">
        <v>7</v>
      </c>
    </row>
    <row r="794" hidden="1" spans="1:4">
      <c r="A794" t="s">
        <v>799</v>
      </c>
      <c r="B794">
        <v>166.205002</v>
      </c>
      <c r="C794" s="1">
        <v>0.343803287151153</v>
      </c>
      <c r="D794" s="1" t="s">
        <v>7</v>
      </c>
    </row>
    <row r="795" hidden="1" spans="1:4">
      <c r="A795" t="s">
        <v>800</v>
      </c>
      <c r="B795">
        <v>166.524994</v>
      </c>
      <c r="C795" s="1">
        <v>0.344339928180272</v>
      </c>
      <c r="D795" s="1" t="s">
        <v>7</v>
      </c>
    </row>
    <row r="796" hidden="1" spans="1:4">
      <c r="A796" t="s">
        <v>801</v>
      </c>
      <c r="B796">
        <v>163.815002</v>
      </c>
      <c r="C796" s="1">
        <v>0.33977768289969</v>
      </c>
      <c r="D796" s="1" t="s">
        <v>7</v>
      </c>
    </row>
    <row r="797" hidden="1" spans="1:4">
      <c r="A797" t="s">
        <v>802</v>
      </c>
      <c r="B797">
        <v>164.350006</v>
      </c>
      <c r="C797" s="1">
        <v>0.340648557244854</v>
      </c>
      <c r="D797" s="1" t="s">
        <v>7</v>
      </c>
    </row>
    <row r="798" hidden="1" spans="1:4">
      <c r="A798" t="s">
        <v>803</v>
      </c>
      <c r="B798">
        <v>167.190002</v>
      </c>
      <c r="C798" s="1">
        <v>0.345301573023463</v>
      </c>
      <c r="D798" s="1" t="s">
        <v>7</v>
      </c>
    </row>
    <row r="799" hidden="1" spans="1:4">
      <c r="A799" t="s">
        <v>804</v>
      </c>
      <c r="B799">
        <v>165.720001</v>
      </c>
      <c r="C799" s="1">
        <v>0.342811318480668</v>
      </c>
      <c r="D799" s="1" t="s">
        <v>7</v>
      </c>
    </row>
    <row r="800" hidden="1" spans="1:4">
      <c r="A800" t="s">
        <v>805</v>
      </c>
      <c r="B800">
        <v>165.994995</v>
      </c>
      <c r="C800" s="1">
        <v>0.343268907340946</v>
      </c>
      <c r="D800" s="1" t="s">
        <v>7</v>
      </c>
    </row>
    <row r="801" hidden="1" spans="1:4">
      <c r="A801" t="s">
        <v>806</v>
      </c>
      <c r="B801">
        <v>167.169998</v>
      </c>
      <c r="C801" s="1">
        <v>0.345230585521186</v>
      </c>
      <c r="D801" s="1" t="s">
        <v>7</v>
      </c>
    </row>
    <row r="802" hidden="1" spans="1:4">
      <c r="A802" t="s">
        <v>807</v>
      </c>
      <c r="B802">
        <v>169.184998</v>
      </c>
      <c r="C802" s="1">
        <v>0.348641936883508</v>
      </c>
      <c r="D802" s="1" t="s">
        <v>7</v>
      </c>
    </row>
    <row r="803" hidden="1" spans="1:4">
      <c r="A803" t="s">
        <v>808</v>
      </c>
      <c r="B803">
        <v>171.330002</v>
      </c>
      <c r="C803" s="1">
        <v>0.352359883516405</v>
      </c>
      <c r="D803" s="1" t="s">
        <v>7</v>
      </c>
    </row>
    <row r="804" hidden="1" spans="1:4">
      <c r="A804" t="s">
        <v>809</v>
      </c>
      <c r="B804">
        <v>171.615005</v>
      </c>
      <c r="C804" s="1">
        <v>0.352866250119341</v>
      </c>
      <c r="D804" s="1" t="s">
        <v>7</v>
      </c>
    </row>
    <row r="805" hidden="1" spans="1:4">
      <c r="A805" t="s">
        <v>810</v>
      </c>
      <c r="B805">
        <v>172.854996</v>
      </c>
      <c r="C805" s="1">
        <v>0.35507666726807</v>
      </c>
      <c r="D805" s="1" t="s">
        <v>7</v>
      </c>
    </row>
    <row r="806" hidden="1" spans="1:4">
      <c r="A806" t="s">
        <v>811</v>
      </c>
      <c r="B806">
        <v>174.014999</v>
      </c>
      <c r="C806" s="1">
        <v>0.357174164746593</v>
      </c>
      <c r="D806" s="1" t="s">
        <v>7</v>
      </c>
    </row>
    <row r="807" hidden="1" spans="1:4">
      <c r="A807" t="s">
        <v>812</v>
      </c>
      <c r="B807">
        <v>172.839996</v>
      </c>
      <c r="C807" s="1">
        <v>0.355021218624847</v>
      </c>
      <c r="D807" s="1" t="s">
        <v>7</v>
      </c>
    </row>
    <row r="808" hidden="1" spans="1:4">
      <c r="A808" t="s">
        <v>813</v>
      </c>
      <c r="B808">
        <v>171.884995</v>
      </c>
      <c r="C808" s="1">
        <v>0.353295171494204</v>
      </c>
      <c r="D808" s="1" t="s">
        <v>7</v>
      </c>
    </row>
    <row r="809" hidden="1" spans="1:4">
      <c r="A809" t="s">
        <v>814</v>
      </c>
      <c r="B809">
        <v>171.794998</v>
      </c>
      <c r="C809" s="1">
        <v>0.353134320435891</v>
      </c>
      <c r="D809" s="1" t="s">
        <v>7</v>
      </c>
    </row>
    <row r="810" hidden="1" spans="1:4">
      <c r="A810" t="s">
        <v>815</v>
      </c>
      <c r="B810">
        <v>171.110001</v>
      </c>
      <c r="C810" s="1">
        <v>0.351911312431353</v>
      </c>
      <c r="D810" s="1" t="s">
        <v>7</v>
      </c>
    </row>
    <row r="811" hidden="1" spans="1:4">
      <c r="A811" t="s">
        <v>816</v>
      </c>
      <c r="B811">
        <v>170.255005</v>
      </c>
      <c r="C811" s="1">
        <v>0.35039700680879</v>
      </c>
      <c r="D811" s="1" t="s">
        <v>7</v>
      </c>
    </row>
    <row r="812" hidden="1" spans="1:4">
      <c r="A812" t="s">
        <v>817</v>
      </c>
      <c r="B812">
        <v>170.869995</v>
      </c>
      <c r="C812" s="1">
        <v>0.351475291712734</v>
      </c>
      <c r="D812" s="1" t="s">
        <v>7</v>
      </c>
    </row>
    <row r="813" hidden="1" spans="1:4">
      <c r="A813" t="s">
        <v>818</v>
      </c>
      <c r="B813">
        <v>171.619995</v>
      </c>
      <c r="C813" s="1">
        <v>0.352799760521107</v>
      </c>
      <c r="D813" s="1" t="s">
        <v>7</v>
      </c>
    </row>
    <row r="814" hidden="1" spans="1:4">
      <c r="A814" t="s">
        <v>819</v>
      </c>
      <c r="B814">
        <v>174.014999</v>
      </c>
      <c r="C814" s="1">
        <v>0.357066204629092</v>
      </c>
      <c r="D814" s="1" t="s">
        <v>7</v>
      </c>
    </row>
    <row r="815" hidden="1" spans="1:4">
      <c r="A815" t="s">
        <v>820</v>
      </c>
      <c r="B815">
        <v>175.389999</v>
      </c>
      <c r="C815" s="1">
        <v>0.359583044053938</v>
      </c>
      <c r="D815" s="1" t="s">
        <v>7</v>
      </c>
    </row>
    <row r="816" hidden="1" spans="1:4">
      <c r="A816" t="s">
        <v>821</v>
      </c>
      <c r="B816">
        <v>175.074997</v>
      </c>
      <c r="C816" s="1">
        <v>0.358997414829169</v>
      </c>
      <c r="D816" s="1" t="s">
        <v>7</v>
      </c>
    </row>
    <row r="817" hidden="1" spans="1:4">
      <c r="A817" t="s">
        <v>822</v>
      </c>
      <c r="B817">
        <v>174.660004</v>
      </c>
      <c r="C817" s="1">
        <v>0.358228665796446</v>
      </c>
      <c r="D817" s="1" t="s">
        <v>7</v>
      </c>
    </row>
    <row r="818" hidden="1" spans="1:4">
      <c r="A818" t="s">
        <v>823</v>
      </c>
      <c r="B818">
        <v>174.759995</v>
      </c>
      <c r="C818" s="1">
        <v>0.358413012778534</v>
      </c>
      <c r="D818" s="1" t="s">
        <v>7</v>
      </c>
    </row>
    <row r="819" hidden="1" spans="1:4">
      <c r="A819" t="s">
        <v>824</v>
      </c>
      <c r="B819">
        <v>175.610001</v>
      </c>
      <c r="C819" s="1">
        <v>0.359981907497519</v>
      </c>
      <c r="D819" s="1" t="s">
        <v>7</v>
      </c>
    </row>
    <row r="820" hidden="1" spans="1:4">
      <c r="A820" t="s">
        <v>825</v>
      </c>
      <c r="B820">
        <v>175.220001</v>
      </c>
      <c r="C820" s="1">
        <v>0.359255098268849</v>
      </c>
      <c r="D820" s="1" t="s">
        <v>7</v>
      </c>
    </row>
    <row r="821" hidden="1" spans="1:4">
      <c r="A821" t="s">
        <v>826</v>
      </c>
      <c r="B821">
        <v>175.130005</v>
      </c>
      <c r="C821" s="1">
        <v>0.359088127120076</v>
      </c>
      <c r="D821" s="1" t="s">
        <v>7</v>
      </c>
    </row>
    <row r="822" hidden="1" spans="1:4">
      <c r="A822" t="s">
        <v>827</v>
      </c>
      <c r="B822">
        <v>176.679993</v>
      </c>
      <c r="C822" s="1">
        <v>0.361960891339795</v>
      </c>
      <c r="D822" s="1" t="s">
        <v>7</v>
      </c>
    </row>
    <row r="823" hidden="1" spans="1:4">
      <c r="A823" t="s">
        <v>828</v>
      </c>
      <c r="B823">
        <v>177.410004</v>
      </c>
      <c r="C823" s="1">
        <v>0.3633376410039</v>
      </c>
      <c r="D823" s="1" t="s">
        <v>7</v>
      </c>
    </row>
    <row r="824" hidden="1" spans="1:4">
      <c r="A824" t="s">
        <v>829</v>
      </c>
      <c r="B824">
        <v>174.625</v>
      </c>
      <c r="C824" s="1">
        <v>0.358042093568031</v>
      </c>
      <c r="D824" s="1" t="s">
        <v>7</v>
      </c>
    </row>
    <row r="825" hidden="1" spans="1:4">
      <c r="A825" t="s">
        <v>830</v>
      </c>
      <c r="B825">
        <v>177.559998</v>
      </c>
      <c r="C825" s="1">
        <v>0.363444838062095</v>
      </c>
      <c r="D825" s="1" t="s">
        <v>7</v>
      </c>
    </row>
    <row r="826" hidden="1" spans="1:4">
      <c r="A826" t="s">
        <v>831</v>
      </c>
      <c r="B826">
        <v>177.485001</v>
      </c>
      <c r="C826" s="1">
        <v>0.363302219605763</v>
      </c>
      <c r="D826" s="1" t="s">
        <v>7</v>
      </c>
    </row>
    <row r="827" hidden="1" spans="1:4">
      <c r="A827" t="s">
        <v>832</v>
      </c>
      <c r="B827">
        <v>177.520004</v>
      </c>
      <c r="C827" s="1">
        <v>0.363368726999196</v>
      </c>
      <c r="D827" s="1" t="s">
        <v>7</v>
      </c>
    </row>
    <row r="828" hidden="1" spans="1:4">
      <c r="A828" t="s">
        <v>833</v>
      </c>
      <c r="B828">
        <v>177.649994</v>
      </c>
      <c r="C828" s="1">
        <v>0.363615811688878</v>
      </c>
      <c r="D828" s="1" t="s">
        <v>7</v>
      </c>
    </row>
    <row r="829" hidden="1" spans="1:4">
      <c r="A829" t="s">
        <v>834</v>
      </c>
      <c r="B829">
        <v>177.065002</v>
      </c>
      <c r="C829" s="1">
        <v>0.36250223298226</v>
      </c>
      <c r="D829" s="1" t="s">
        <v>7</v>
      </c>
    </row>
    <row r="830" hidden="1" spans="1:4">
      <c r="A830" t="s">
        <v>835</v>
      </c>
      <c r="B830">
        <v>177.595001</v>
      </c>
      <c r="C830" s="1">
        <v>0.363504461719579</v>
      </c>
      <c r="D830" s="1" t="s">
        <v>7</v>
      </c>
    </row>
    <row r="831" hidden="1" spans="1:4">
      <c r="A831" t="s">
        <v>836</v>
      </c>
      <c r="B831">
        <v>179</v>
      </c>
      <c r="C831" s="1">
        <v>0.366177174264603</v>
      </c>
      <c r="D831" s="1" t="s">
        <v>7</v>
      </c>
    </row>
    <row r="832" hidden="1" spans="1:4">
      <c r="A832" t="s">
        <v>837</v>
      </c>
      <c r="B832">
        <v>179.100006</v>
      </c>
      <c r="C832" s="1">
        <v>0.366370400914793</v>
      </c>
      <c r="D832" s="1" t="s">
        <v>7</v>
      </c>
    </row>
    <row r="833" hidden="1" spans="1:4">
      <c r="A833" t="s">
        <v>838</v>
      </c>
      <c r="B833">
        <v>179.199997</v>
      </c>
      <c r="C833" s="1">
        <v>0.36656381433845</v>
      </c>
      <c r="D833" s="1" t="s">
        <v>7</v>
      </c>
    </row>
    <row r="834" hidden="1" spans="1:4">
      <c r="A834" t="s">
        <v>839</v>
      </c>
      <c r="B834">
        <v>177.089996</v>
      </c>
      <c r="C834" s="1">
        <v>0.362477867124151</v>
      </c>
      <c r="D834" s="1" t="s">
        <v>7</v>
      </c>
    </row>
    <row r="835" hidden="1" spans="1:4">
      <c r="A835" t="s">
        <v>840</v>
      </c>
      <c r="B835">
        <v>178.645004</v>
      </c>
      <c r="C835" s="1">
        <v>0.365417332216509</v>
      </c>
      <c r="D835" s="1" t="s">
        <v>7</v>
      </c>
    </row>
    <row r="836" hidden="1" spans="1:4">
      <c r="A836" t="s">
        <v>841</v>
      </c>
      <c r="B836">
        <v>180.570007</v>
      </c>
      <c r="C836" s="1">
        <v>0.369119555686137</v>
      </c>
      <c r="D836" s="1" t="s">
        <v>7</v>
      </c>
    </row>
    <row r="837" hidden="1" spans="1:4">
      <c r="A837" t="s">
        <v>842</v>
      </c>
      <c r="B837">
        <v>180.320007</v>
      </c>
      <c r="C837" s="1">
        <v>0.368628496702008</v>
      </c>
      <c r="D837" s="1" t="s">
        <v>7</v>
      </c>
    </row>
    <row r="838" hidden="1" spans="1:4">
      <c r="A838" t="s">
        <v>843</v>
      </c>
      <c r="B838">
        <v>178.205002</v>
      </c>
      <c r="C838" s="1">
        <v>0.364485647309069</v>
      </c>
      <c r="D838" s="1" t="s">
        <v>7</v>
      </c>
    </row>
    <row r="839" hidden="1" spans="1:4">
      <c r="A839" t="s">
        <v>844</v>
      </c>
      <c r="B839">
        <v>180.175003</v>
      </c>
      <c r="C839" s="1">
        <v>0.368252868573596</v>
      </c>
      <c r="D839" s="1" t="s">
        <v>7</v>
      </c>
    </row>
    <row r="840" hidden="1" spans="1:4">
      <c r="A840" t="s">
        <v>845</v>
      </c>
      <c r="B840">
        <v>181.559998</v>
      </c>
      <c r="C840" s="1">
        <v>0.370959303154387</v>
      </c>
      <c r="D840" s="1" t="s">
        <v>7</v>
      </c>
    </row>
    <row r="841" hidden="1" spans="1:4">
      <c r="A841" t="s">
        <v>846</v>
      </c>
      <c r="B841">
        <v>183.994995</v>
      </c>
      <c r="C841" s="1">
        <v>0.375790153507084</v>
      </c>
      <c r="D841" s="1" t="s">
        <v>7</v>
      </c>
    </row>
    <row r="842" hidden="1" spans="1:4">
      <c r="A842" t="s">
        <v>847</v>
      </c>
      <c r="B842">
        <v>183.544998</v>
      </c>
      <c r="C842" s="1">
        <v>0.374873763762138</v>
      </c>
      <c r="D842" s="1" t="s">
        <v>7</v>
      </c>
    </row>
    <row r="843" hidden="1" spans="1:4">
      <c r="A843" t="s">
        <v>848</v>
      </c>
      <c r="B843">
        <v>184.785004</v>
      </c>
      <c r="C843" s="1">
        <v>0.377386573649501</v>
      </c>
      <c r="D843" s="1" t="s">
        <v>7</v>
      </c>
    </row>
    <row r="844" hidden="1" spans="1:4">
      <c r="A844" t="s">
        <v>849</v>
      </c>
      <c r="B844">
        <v>186.470001</v>
      </c>
      <c r="C844" s="1">
        <v>0.380846962515652</v>
      </c>
      <c r="D844" s="1" t="s">
        <v>7</v>
      </c>
    </row>
    <row r="845" hidden="1" spans="1:4">
      <c r="A845" t="s">
        <v>850</v>
      </c>
      <c r="B845">
        <v>188.369995</v>
      </c>
      <c r="C845" s="1">
        <v>0.384819397007533</v>
      </c>
      <c r="D845" s="1" t="s">
        <v>7</v>
      </c>
    </row>
    <row r="846" hidden="1" spans="1:4">
      <c r="A846" t="s">
        <v>851</v>
      </c>
      <c r="B846">
        <v>189.865005</v>
      </c>
      <c r="C846" s="1">
        <v>0.388008161443544</v>
      </c>
      <c r="D846" s="1" t="s">
        <v>7</v>
      </c>
    </row>
    <row r="847" hidden="1" spans="1:4">
      <c r="A847" t="s">
        <v>852</v>
      </c>
      <c r="B847">
        <v>189.975006</v>
      </c>
      <c r="C847" s="1">
        <v>0.388246481727455</v>
      </c>
      <c r="D847" s="1" t="s">
        <v>7</v>
      </c>
    </row>
    <row r="848" hidden="1" spans="1:4">
      <c r="A848" t="s">
        <v>853</v>
      </c>
      <c r="B848">
        <v>189.464996</v>
      </c>
      <c r="C848" s="1">
        <v>0.387140251011805</v>
      </c>
      <c r="D848" s="1" t="s">
        <v>7</v>
      </c>
    </row>
    <row r="849" hidden="1" spans="1:4">
      <c r="A849" t="s">
        <v>854</v>
      </c>
      <c r="B849">
        <v>192.054993</v>
      </c>
      <c r="C849" s="1">
        <v>0.392727806652823</v>
      </c>
      <c r="D849" s="1" t="s">
        <v>7</v>
      </c>
    </row>
    <row r="850" hidden="1" spans="1:4">
      <c r="A850" t="s">
        <v>855</v>
      </c>
      <c r="B850">
        <v>190.050003</v>
      </c>
      <c r="C850" s="1">
        <v>0.388285657218093</v>
      </c>
      <c r="D850" s="1" t="s">
        <v>7</v>
      </c>
    </row>
    <row r="851" hidden="1" spans="1:4">
      <c r="A851" t="s">
        <v>856</v>
      </c>
      <c r="B851">
        <v>188.690002</v>
      </c>
      <c r="C851" s="1">
        <v>0.385336087372063</v>
      </c>
      <c r="D851" s="1" t="s">
        <v>7</v>
      </c>
    </row>
    <row r="852" hidden="1" spans="1:4">
      <c r="A852" t="s">
        <v>857</v>
      </c>
      <c r="B852">
        <v>185.705002</v>
      </c>
      <c r="C852" s="1">
        <v>0.378955542099648</v>
      </c>
      <c r="D852" s="1" t="s">
        <v>7</v>
      </c>
    </row>
    <row r="853" hidden="1" spans="1:4">
      <c r="A853" t="s">
        <v>858</v>
      </c>
      <c r="B853">
        <v>185.404999</v>
      </c>
      <c r="C853" s="1">
        <v>0.378334890161667</v>
      </c>
      <c r="D853" s="1" t="s">
        <v>7</v>
      </c>
    </row>
    <row r="854" hidden="1" spans="1:4">
      <c r="A854" t="s">
        <v>859</v>
      </c>
      <c r="B854">
        <v>185.630005</v>
      </c>
      <c r="C854" s="1">
        <v>0.378798880436929</v>
      </c>
      <c r="D854" s="1" t="s">
        <v>7</v>
      </c>
    </row>
    <row r="855" hidden="1" spans="1:4">
      <c r="A855" t="s">
        <v>860</v>
      </c>
      <c r="B855">
        <v>187.414993</v>
      </c>
      <c r="C855" s="1">
        <v>0.382488670361775</v>
      </c>
      <c r="D855" s="1" t="s">
        <v>7</v>
      </c>
    </row>
    <row r="856" hidden="1" spans="1:4">
      <c r="A856" t="s">
        <v>861</v>
      </c>
      <c r="B856">
        <v>187.824997</v>
      </c>
      <c r="C856" s="1">
        <v>0.383352343258528</v>
      </c>
      <c r="D856" s="1" t="s">
        <v>7</v>
      </c>
    </row>
    <row r="857" hidden="1" spans="1:4">
      <c r="A857" t="s">
        <v>862</v>
      </c>
      <c r="B857">
        <v>188.509995</v>
      </c>
      <c r="C857" s="1">
        <v>0.384801590293588</v>
      </c>
      <c r="D857" s="1" t="s">
        <v>7</v>
      </c>
    </row>
    <row r="858" hidden="1" spans="1:4">
      <c r="A858" t="s">
        <v>863</v>
      </c>
      <c r="B858">
        <v>188.169998</v>
      </c>
      <c r="C858" s="1">
        <v>0.384077032516007</v>
      </c>
      <c r="D858" s="1" t="s">
        <v>7</v>
      </c>
    </row>
    <row r="859" hidden="1" spans="1:4">
      <c r="A859" t="s">
        <v>864</v>
      </c>
      <c r="B859">
        <v>185.759995</v>
      </c>
      <c r="C859" s="1">
        <v>0.378959704463286</v>
      </c>
      <c r="D859" s="1" t="s">
        <v>7</v>
      </c>
    </row>
    <row r="860" hidden="1" spans="1:4">
      <c r="A860" t="s">
        <v>865</v>
      </c>
      <c r="B860">
        <v>186.470001</v>
      </c>
      <c r="C860" s="1">
        <v>0.380428191318288</v>
      </c>
      <c r="D860" s="1" t="s">
        <v>7</v>
      </c>
    </row>
    <row r="861" hidden="1" spans="1:4">
      <c r="A861" t="s">
        <v>866</v>
      </c>
      <c r="B861">
        <v>184.589996</v>
      </c>
      <c r="C861" s="1">
        <v>0.376510215310982</v>
      </c>
      <c r="D861" s="1" t="s">
        <v>7</v>
      </c>
    </row>
    <row r="862" hidden="1" spans="1:4">
      <c r="A862" t="s">
        <v>867</v>
      </c>
      <c r="B862">
        <v>183.815002</v>
      </c>
      <c r="C862" s="1">
        <v>0.374928007965748</v>
      </c>
      <c r="D862" s="1" t="s">
        <v>7</v>
      </c>
    </row>
    <row r="863" hidden="1" spans="1:4">
      <c r="A863" t="s">
        <v>868</v>
      </c>
      <c r="B863">
        <v>183.789993</v>
      </c>
      <c r="C863" s="1">
        <v>0.374877380785121</v>
      </c>
      <c r="D863" s="1" t="s">
        <v>7</v>
      </c>
    </row>
    <row r="864" hidden="1" spans="1:4">
      <c r="A864" t="s">
        <v>869</v>
      </c>
      <c r="B864">
        <v>183.600006</v>
      </c>
      <c r="C864" s="1">
        <v>0.374492883663577</v>
      </c>
      <c r="D864" s="1" t="s">
        <v>7</v>
      </c>
    </row>
    <row r="865" hidden="1" spans="1:4">
      <c r="A865" t="s">
        <v>870</v>
      </c>
      <c r="B865">
        <v>185.460007</v>
      </c>
      <c r="C865" s="1">
        <v>0.378249377228044</v>
      </c>
      <c r="D865" s="1" t="s">
        <v>7</v>
      </c>
    </row>
    <row r="866" hidden="1" spans="1:4">
      <c r="A866" t="s">
        <v>871</v>
      </c>
      <c r="B866">
        <v>185.815002</v>
      </c>
      <c r="C866" s="1">
        <v>0.378980712765794</v>
      </c>
      <c r="D866" s="1" t="s">
        <v>7</v>
      </c>
    </row>
    <row r="867" hidden="1" spans="1:4">
      <c r="A867" t="s">
        <v>872</v>
      </c>
      <c r="B867">
        <v>187.505005</v>
      </c>
      <c r="C867" s="1">
        <v>0.382475640278657</v>
      </c>
      <c r="D867" s="1" t="s">
        <v>7</v>
      </c>
    </row>
    <row r="868" hidden="1" spans="1:4">
      <c r="A868" t="s">
        <v>873</v>
      </c>
      <c r="B868">
        <v>186.699997</v>
      </c>
      <c r="C868" s="1">
        <v>0.380780873836436</v>
      </c>
      <c r="D868" s="1" t="s">
        <v>7</v>
      </c>
    </row>
    <row r="869" hidden="1" spans="1:4">
      <c r="A869" t="s">
        <v>874</v>
      </c>
      <c r="B869">
        <v>186.255005</v>
      </c>
      <c r="C869" s="1">
        <v>0.379852120337416</v>
      </c>
      <c r="D869" s="1" t="s">
        <v>7</v>
      </c>
    </row>
    <row r="870" hidden="1" spans="1:4">
      <c r="A870" t="s">
        <v>875</v>
      </c>
      <c r="B870">
        <v>185.350006</v>
      </c>
      <c r="C870" s="1">
        <v>0.377972300658166</v>
      </c>
      <c r="D870" s="1" t="s">
        <v>7</v>
      </c>
    </row>
    <row r="871" hidden="1" spans="1:4">
      <c r="A871" t="s">
        <v>876</v>
      </c>
      <c r="B871">
        <v>184.994995</v>
      </c>
      <c r="C871" s="1">
        <v>0.377242090207539</v>
      </c>
      <c r="D871" s="1" t="s">
        <v>7</v>
      </c>
    </row>
    <row r="872" hidden="1" spans="1:4">
      <c r="A872" t="s">
        <v>877</v>
      </c>
      <c r="B872">
        <v>185.880005</v>
      </c>
      <c r="C872" s="1">
        <v>0.379055451565367</v>
      </c>
      <c r="D872" s="1" t="s">
        <v>7</v>
      </c>
    </row>
    <row r="873" hidden="1" spans="1:4">
      <c r="A873" t="s">
        <v>878</v>
      </c>
      <c r="B873">
        <v>185.354996</v>
      </c>
      <c r="C873" s="1">
        <v>0.377969478938882</v>
      </c>
      <c r="D873" s="1" t="s">
        <v>7</v>
      </c>
    </row>
    <row r="874" hidden="1" spans="1:4">
      <c r="A874" t="s">
        <v>879</v>
      </c>
      <c r="B874">
        <v>185.365005</v>
      </c>
      <c r="C874" s="1">
        <v>0.37799006511047</v>
      </c>
      <c r="D874" s="1" t="s">
        <v>7</v>
      </c>
    </row>
    <row r="875" hidden="1" spans="1:4">
      <c r="A875" t="s">
        <v>880</v>
      </c>
      <c r="B875">
        <v>187.134995</v>
      </c>
      <c r="C875" s="1">
        <v>0.381630913626906</v>
      </c>
      <c r="D875" s="1" t="s">
        <v>7</v>
      </c>
    </row>
    <row r="876" hidden="1" spans="1:4">
      <c r="A876" t="s">
        <v>881</v>
      </c>
      <c r="B876">
        <v>182.009995</v>
      </c>
      <c r="C876" s="1">
        <v>0.370889427917782</v>
      </c>
      <c r="D876" s="1" t="s">
        <v>7</v>
      </c>
    </row>
    <row r="877" hidden="1" spans="1:4">
      <c r="A877" t="s">
        <v>882</v>
      </c>
      <c r="B877">
        <v>179.875</v>
      </c>
      <c r="C877" s="1">
        <v>0.366666689994155</v>
      </c>
      <c r="D877" s="1" t="s">
        <v>7</v>
      </c>
    </row>
    <row r="878" hidden="1" spans="1:4">
      <c r="A878" t="s">
        <v>883</v>
      </c>
      <c r="B878">
        <v>182.039993</v>
      </c>
      <c r="C878" s="1">
        <v>0.370847109427933</v>
      </c>
      <c r="D878" s="1" t="s">
        <v>7</v>
      </c>
    </row>
    <row r="879" hidden="1" spans="1:4">
      <c r="A879" t="s">
        <v>884</v>
      </c>
      <c r="B879">
        <v>180.589996</v>
      </c>
      <c r="C879" s="1">
        <v>0.367980690840721</v>
      </c>
      <c r="D879" s="1" t="s">
        <v>7</v>
      </c>
    </row>
    <row r="880" hidden="1" spans="1:4">
      <c r="A880" t="s">
        <v>885</v>
      </c>
      <c r="B880">
        <v>181.039993</v>
      </c>
      <c r="C880" s="1">
        <v>0.368855979758856</v>
      </c>
      <c r="D880" s="1" t="s">
        <v>7</v>
      </c>
    </row>
    <row r="881" hidden="1" spans="1:4">
      <c r="A881" t="s">
        <v>886</v>
      </c>
      <c r="B881">
        <v>181.145004</v>
      </c>
      <c r="C881" s="1">
        <v>0.369061252008025</v>
      </c>
      <c r="D881" s="1" t="s">
        <v>7</v>
      </c>
    </row>
    <row r="882" hidden="1" spans="1:4">
      <c r="A882" t="s">
        <v>887</v>
      </c>
      <c r="B882">
        <v>182.014999</v>
      </c>
      <c r="C882" s="1">
        <v>0.370763863022819</v>
      </c>
      <c r="D882" s="1" t="s">
        <v>7</v>
      </c>
    </row>
    <row r="883" hidden="1" spans="1:4">
      <c r="A883" t="s">
        <v>888</v>
      </c>
      <c r="B883">
        <v>183.339996</v>
      </c>
      <c r="C883" s="1">
        <v>0.373381717725475</v>
      </c>
      <c r="D883" s="1" t="s">
        <v>7</v>
      </c>
    </row>
    <row r="884" hidden="1" spans="1:4">
      <c r="A884" t="s">
        <v>889</v>
      </c>
      <c r="B884">
        <v>184.365005</v>
      </c>
      <c r="C884" s="1">
        <v>0.375436144544128</v>
      </c>
      <c r="D884" s="1" t="s">
        <v>7</v>
      </c>
    </row>
    <row r="885" hidden="1" spans="1:4">
      <c r="A885" t="s">
        <v>890</v>
      </c>
      <c r="B885">
        <v>185.869995</v>
      </c>
      <c r="C885" s="1">
        <v>0.37848613886419</v>
      </c>
      <c r="D885" s="1" t="s">
        <v>7</v>
      </c>
    </row>
    <row r="886" hidden="1" spans="1:4">
      <c r="A886" t="s">
        <v>891</v>
      </c>
      <c r="B886">
        <v>185.830002</v>
      </c>
      <c r="C886" s="1">
        <v>0.378403777026387</v>
      </c>
      <c r="D886" s="1" t="s">
        <v>7</v>
      </c>
    </row>
    <row r="887" hidden="1" spans="1:4">
      <c r="A887" t="s">
        <v>892</v>
      </c>
      <c r="B887">
        <v>185.535004</v>
      </c>
      <c r="C887" s="1">
        <v>0.377796517767065</v>
      </c>
      <c r="D887" s="1" t="s">
        <v>7</v>
      </c>
    </row>
    <row r="888" hidden="1" spans="1:4">
      <c r="A888" t="s">
        <v>893</v>
      </c>
      <c r="B888">
        <v>186.089996</v>
      </c>
      <c r="C888" s="1">
        <v>0.37893534685771</v>
      </c>
      <c r="D888" s="1" t="s">
        <v>7</v>
      </c>
    </row>
    <row r="889" hidden="1" spans="1:4">
      <c r="A889" t="s">
        <v>894</v>
      </c>
      <c r="B889">
        <v>186.199997</v>
      </c>
      <c r="C889" s="1">
        <v>0.379162412400044</v>
      </c>
      <c r="D889" s="1" t="s">
        <v>7</v>
      </c>
    </row>
    <row r="890" hidden="1" spans="1:4">
      <c r="A890" t="s">
        <v>895</v>
      </c>
      <c r="B890">
        <v>188.399994</v>
      </c>
      <c r="C890" s="1">
        <v>0.383709041435987</v>
      </c>
      <c r="D890" s="1" t="s">
        <v>7</v>
      </c>
    </row>
    <row r="891" hidden="1" spans="1:4">
      <c r="A891" t="s">
        <v>896</v>
      </c>
      <c r="B891">
        <v>189.274994</v>
      </c>
      <c r="C891" s="1">
        <v>0.385559594758184</v>
      </c>
      <c r="D891" s="1" t="s">
        <v>7</v>
      </c>
    </row>
    <row r="892" hidden="1" spans="1:4">
      <c r="A892" t="s">
        <v>897</v>
      </c>
      <c r="B892">
        <v>190.910004</v>
      </c>
      <c r="C892" s="1">
        <v>0.389049478160046</v>
      </c>
      <c r="D892" s="1" t="s">
        <v>7</v>
      </c>
    </row>
    <row r="893" hidden="1" spans="1:4">
      <c r="A893" t="s">
        <v>898</v>
      </c>
      <c r="B893">
        <v>192.529999</v>
      </c>
      <c r="C893" s="1">
        <v>0.392566540302527</v>
      </c>
      <c r="D893" s="1" t="s">
        <v>7</v>
      </c>
    </row>
    <row r="894" hidden="1" spans="1:4">
      <c r="A894" t="s">
        <v>899</v>
      </c>
      <c r="B894">
        <v>191.830002</v>
      </c>
      <c r="C894" s="1">
        <v>0.391021249376777</v>
      </c>
      <c r="D894" s="1" t="s">
        <v>7</v>
      </c>
    </row>
    <row r="895" hidden="1" spans="1:4">
      <c r="A895" t="s">
        <v>900</v>
      </c>
      <c r="B895">
        <v>194.630005</v>
      </c>
      <c r="C895" s="1">
        <v>0.397157335218133</v>
      </c>
      <c r="D895" s="1" t="s">
        <v>7</v>
      </c>
    </row>
    <row r="896" hidden="1" spans="1:4">
      <c r="A896" t="s">
        <v>901</v>
      </c>
      <c r="B896">
        <v>194.589996</v>
      </c>
      <c r="C896" s="1">
        <v>0.397067134498182</v>
      </c>
      <c r="D896" s="1" t="s">
        <v>7</v>
      </c>
    </row>
    <row r="897" hidden="1" spans="1:4">
      <c r="A897" t="s">
        <v>902</v>
      </c>
      <c r="B897">
        <v>196.830002</v>
      </c>
      <c r="C897" s="1">
        <v>0.402115175393414</v>
      </c>
      <c r="D897" s="1" t="s">
        <v>7</v>
      </c>
    </row>
    <row r="898" hidden="1" spans="1:4">
      <c r="A898" t="s">
        <v>903</v>
      </c>
      <c r="B898">
        <v>198.070007</v>
      </c>
      <c r="C898" s="1">
        <v>0.404973234469668</v>
      </c>
      <c r="D898" s="1" t="s">
        <v>7</v>
      </c>
    </row>
    <row r="899" hidden="1" spans="1:4">
      <c r="A899" t="s">
        <v>904</v>
      </c>
      <c r="B899">
        <v>197.649994</v>
      </c>
      <c r="C899" s="1">
        <v>0.403993034953209</v>
      </c>
      <c r="D899" s="1" t="s">
        <v>7</v>
      </c>
    </row>
    <row r="900" hidden="1" spans="1:4">
      <c r="A900" t="s">
        <v>905</v>
      </c>
      <c r="B900">
        <v>198.860001</v>
      </c>
      <c r="C900" s="1">
        <v>0.406804870515381</v>
      </c>
      <c r="D900" s="1" t="s">
        <v>7</v>
      </c>
    </row>
    <row r="901" hidden="1" spans="1:4">
      <c r="A901" t="s">
        <v>906</v>
      </c>
      <c r="B901">
        <v>198.315002</v>
      </c>
      <c r="C901" s="1">
        <v>0.405522979921571</v>
      </c>
      <c r="D901" s="1" t="s">
        <v>7</v>
      </c>
    </row>
    <row r="902" hidden="1" spans="1:4">
      <c r="A902" t="s">
        <v>907</v>
      </c>
      <c r="B902">
        <v>197.240005</v>
      </c>
      <c r="C902" s="1">
        <v>0.40300837991391</v>
      </c>
      <c r="D902" s="1" t="s">
        <v>7</v>
      </c>
    </row>
    <row r="903" hidden="1" spans="1:4">
      <c r="A903" t="s">
        <v>908</v>
      </c>
      <c r="B903">
        <v>197.25</v>
      </c>
      <c r="C903" s="1">
        <v>0.40303150506011</v>
      </c>
      <c r="D903" s="1" t="s">
        <v>7</v>
      </c>
    </row>
    <row r="904" hidden="1" spans="1:4">
      <c r="A904" t="s">
        <v>909</v>
      </c>
      <c r="B904">
        <v>199.570007</v>
      </c>
      <c r="C904" s="1">
        <v>0.408399783017819</v>
      </c>
      <c r="D904" s="1" t="s">
        <v>7</v>
      </c>
    </row>
    <row r="905" hidden="1" spans="1:4">
      <c r="A905" t="s">
        <v>910</v>
      </c>
      <c r="B905">
        <v>200.470001</v>
      </c>
      <c r="C905" s="1">
        <v>0.410530702749581</v>
      </c>
      <c r="D905" s="1" t="s">
        <v>7</v>
      </c>
    </row>
    <row r="906" hidden="1" spans="1:4">
      <c r="A906" t="s">
        <v>911</v>
      </c>
      <c r="B906">
        <v>200.75</v>
      </c>
      <c r="C906" s="1">
        <v>0.41119961017241</v>
      </c>
      <c r="D906" s="1" t="s">
        <v>7</v>
      </c>
    </row>
    <row r="907" hidden="1" spans="1:4">
      <c r="A907" t="s">
        <v>912</v>
      </c>
      <c r="B907">
        <v>200.744995</v>
      </c>
      <c r="C907" s="1">
        <v>0.411187620055784</v>
      </c>
      <c r="D907" s="1" t="s">
        <v>7</v>
      </c>
    </row>
    <row r="908" hidden="1" spans="1:4">
      <c r="A908" t="s">
        <v>913</v>
      </c>
      <c r="B908">
        <v>201.585007</v>
      </c>
      <c r="C908" s="1">
        <v>0.413199875724544</v>
      </c>
      <c r="D908" s="1" t="s">
        <v>7</v>
      </c>
    </row>
    <row r="909" hidden="1" spans="1:4">
      <c r="A909" t="s">
        <v>914</v>
      </c>
      <c r="B909">
        <v>202.095001</v>
      </c>
      <c r="C909" s="1">
        <v>0.414431752247441</v>
      </c>
      <c r="D909" s="1" t="s">
        <v>7</v>
      </c>
    </row>
    <row r="910" hidden="1" spans="1:4">
      <c r="A910" t="s">
        <v>915</v>
      </c>
      <c r="B910">
        <v>203.440002</v>
      </c>
      <c r="C910" s="1">
        <v>0.417696962275805</v>
      </c>
      <c r="D910" s="1" t="s">
        <v>7</v>
      </c>
    </row>
    <row r="911" hidden="1" spans="1:4">
      <c r="A911" t="s">
        <v>916</v>
      </c>
      <c r="B911">
        <v>203.039993</v>
      </c>
      <c r="C911" s="1">
        <v>0.416713034688355</v>
      </c>
      <c r="D911" s="1" t="s">
        <v>7</v>
      </c>
    </row>
    <row r="912" hidden="1" spans="1:4">
      <c r="A912" t="s">
        <v>917</v>
      </c>
      <c r="B912">
        <v>202.684998</v>
      </c>
      <c r="C912" s="1">
        <v>0.415843271497461</v>
      </c>
      <c r="D912" s="1" t="s">
        <v>7</v>
      </c>
    </row>
    <row r="913" hidden="1" spans="1:4">
      <c r="A913" t="s">
        <v>918</v>
      </c>
      <c r="B913">
        <v>203.014999</v>
      </c>
      <c r="C913" s="1">
        <v>0.416648965392242</v>
      </c>
      <c r="D913" s="1" t="s">
        <v>7</v>
      </c>
    </row>
    <row r="914" hidden="1" spans="1:4">
      <c r="A914" t="s">
        <v>919</v>
      </c>
      <c r="B914">
        <v>203.514999</v>
      </c>
      <c r="C914" s="1">
        <v>0.417873678660655</v>
      </c>
      <c r="D914" s="1" t="s">
        <v>7</v>
      </c>
    </row>
    <row r="915" hidden="1" spans="1:4">
      <c r="A915" t="s">
        <v>920</v>
      </c>
      <c r="B915">
        <v>207.154999</v>
      </c>
      <c r="C915" s="1">
        <v>0.426833400864005</v>
      </c>
      <c r="D915" s="1" t="s">
        <v>7</v>
      </c>
    </row>
    <row r="916" hidden="1" spans="1:4">
      <c r="A916" t="s">
        <v>921</v>
      </c>
      <c r="B916">
        <v>208.895004</v>
      </c>
      <c r="C916" s="1">
        <v>0.431266872244481</v>
      </c>
      <c r="D916" s="1" t="s">
        <v>7</v>
      </c>
    </row>
    <row r="917" hidden="1" spans="1:4">
      <c r="A917" t="s">
        <v>922</v>
      </c>
      <c r="B917">
        <v>208.255005</v>
      </c>
      <c r="C917" s="1">
        <v>0.429609011395766</v>
      </c>
      <c r="D917" s="1" t="s">
        <v>7</v>
      </c>
    </row>
    <row r="918" hidden="1" spans="1:4">
      <c r="A918" t="s">
        <v>923</v>
      </c>
      <c r="B918">
        <v>210.729996</v>
      </c>
      <c r="C918" s="1">
        <v>0.43598085140453</v>
      </c>
      <c r="D918" s="1" t="s">
        <v>7</v>
      </c>
    </row>
    <row r="919" hidden="1" spans="1:4">
      <c r="A919" t="s">
        <v>924</v>
      </c>
      <c r="B919">
        <v>211.059998</v>
      </c>
      <c r="C919" s="1">
        <v>0.436850394842661</v>
      </c>
      <c r="D919" s="1" t="s">
        <v>7</v>
      </c>
    </row>
    <row r="920" hidden="1" spans="1:4">
      <c r="A920" t="s">
        <v>925</v>
      </c>
      <c r="B920">
        <v>212.610001</v>
      </c>
      <c r="C920" s="1">
        <v>0.44094736884979</v>
      </c>
      <c r="D920" s="1" t="s">
        <v>7</v>
      </c>
    </row>
    <row r="921" hidden="1" spans="1:4">
      <c r="A921" t="s">
        <v>926</v>
      </c>
      <c r="B921">
        <v>212.369995</v>
      </c>
      <c r="C921" s="1">
        <v>0.440303734265053</v>
      </c>
      <c r="D921" s="1" t="s">
        <v>7</v>
      </c>
    </row>
    <row r="922" hidden="1" spans="1:4">
      <c r="A922" t="s">
        <v>927</v>
      </c>
      <c r="B922">
        <v>210.625</v>
      </c>
      <c r="C922" s="1">
        <v>0.4356346820639</v>
      </c>
      <c r="D922" s="1" t="s">
        <v>7</v>
      </c>
    </row>
    <row r="923" hidden="1" spans="1:4">
      <c r="A923" t="s">
        <v>928</v>
      </c>
      <c r="B923">
        <v>211.985001</v>
      </c>
      <c r="C923" s="1">
        <v>0.439213316706059</v>
      </c>
      <c r="D923" s="1" t="s">
        <v>7</v>
      </c>
    </row>
    <row r="924" hidden="1" spans="1:4">
      <c r="A924" t="s">
        <v>929</v>
      </c>
      <c r="B924">
        <v>212.839996</v>
      </c>
      <c r="C924" s="1">
        <v>0.441491972567038</v>
      </c>
      <c r="D924" s="1" t="s">
        <v>7</v>
      </c>
    </row>
    <row r="925" hidden="1" spans="1:4">
      <c r="A925" t="s">
        <v>930</v>
      </c>
      <c r="B925">
        <v>214.434998</v>
      </c>
      <c r="C925" s="1">
        <v>0.445776980647846</v>
      </c>
      <c r="D925" s="1" t="s">
        <v>7</v>
      </c>
    </row>
    <row r="926" hidden="1" spans="1:4">
      <c r="A926" t="s">
        <v>931</v>
      </c>
      <c r="B926">
        <v>213.589996</v>
      </c>
      <c r="C926" s="1">
        <v>0.443473093138832</v>
      </c>
      <c r="D926" s="1" t="s">
        <v>7</v>
      </c>
    </row>
    <row r="927" hidden="1" spans="1:4">
      <c r="A927" t="s">
        <v>932</v>
      </c>
      <c r="B927">
        <v>214.544998</v>
      </c>
      <c r="C927" s="1">
        <v>0.44605629203892</v>
      </c>
      <c r="D927" s="1" t="s">
        <v>7</v>
      </c>
    </row>
    <row r="928" hidden="1" spans="1:4">
      <c r="A928" t="s">
        <v>933</v>
      </c>
      <c r="B928">
        <v>215.589996</v>
      </c>
      <c r="C928" s="1">
        <v>0.44890808674095</v>
      </c>
      <c r="D928" s="1" t="s">
        <v>7</v>
      </c>
    </row>
    <row r="929" hidden="1" spans="1:4">
      <c r="A929" t="s">
        <v>934</v>
      </c>
      <c r="B929">
        <v>217.789993</v>
      </c>
      <c r="C929" s="1">
        <v>0.454970070877689</v>
      </c>
      <c r="D929" s="1" t="s">
        <v>7</v>
      </c>
    </row>
    <row r="930" hidden="1" spans="1:4">
      <c r="A930" t="s">
        <v>935</v>
      </c>
      <c r="B930">
        <v>213.399994</v>
      </c>
      <c r="C930" s="1">
        <v>0.442629260169197</v>
      </c>
      <c r="D930" s="1" t="s">
        <v>7</v>
      </c>
    </row>
    <row r="931" hidden="1" spans="1:4">
      <c r="A931" t="s">
        <v>936</v>
      </c>
      <c r="B931">
        <v>214.395004</v>
      </c>
      <c r="C931" s="1">
        <v>0.445311270114876</v>
      </c>
      <c r="D931" s="1" t="s">
        <v>7</v>
      </c>
    </row>
    <row r="932" hidden="1" spans="1:4">
      <c r="A932" t="s">
        <v>937</v>
      </c>
      <c r="B932">
        <v>219.880005</v>
      </c>
      <c r="C932" s="1">
        <v>0.460233103578693</v>
      </c>
      <c r="D932" s="1" t="s">
        <v>7</v>
      </c>
    </row>
    <row r="933" hidden="1" spans="1:4">
      <c r="A933" t="s">
        <v>938</v>
      </c>
      <c r="B933">
        <v>219.389999</v>
      </c>
      <c r="C933" s="1">
        <v>0.458833545165124</v>
      </c>
      <c r="D933" s="1" t="s">
        <v>7</v>
      </c>
    </row>
    <row r="934" hidden="1" spans="1:4">
      <c r="A934" t="s">
        <v>939</v>
      </c>
      <c r="B934">
        <v>218.794998</v>
      </c>
      <c r="C934" s="1">
        <v>0.45714169073085</v>
      </c>
      <c r="D934" s="1" t="s">
        <v>7</v>
      </c>
    </row>
    <row r="935" hidden="1" spans="1:4">
      <c r="A935" t="s">
        <v>940</v>
      </c>
      <c r="B935">
        <v>218.600006</v>
      </c>
      <c r="C935" s="1">
        <v>0.456590256699025</v>
      </c>
      <c r="D935" s="1" t="s">
        <v>7</v>
      </c>
    </row>
    <row r="936" hidden="1" spans="1:4">
      <c r="A936" t="s">
        <v>941</v>
      </c>
      <c r="B936">
        <v>216.544998</v>
      </c>
      <c r="C936" s="1">
        <v>0.450789097126165</v>
      </c>
      <c r="D936" s="1" t="s">
        <v>7</v>
      </c>
    </row>
    <row r="937" hidden="1" spans="1:4">
      <c r="A937" t="s">
        <v>942</v>
      </c>
      <c r="B937">
        <v>216.664993</v>
      </c>
      <c r="C937" s="1">
        <v>0.451121406293987</v>
      </c>
      <c r="D937" s="1" t="s">
        <v>7</v>
      </c>
    </row>
    <row r="938" hidden="1" spans="1:4">
      <c r="A938" t="s">
        <v>943</v>
      </c>
      <c r="B938">
        <v>213.089996</v>
      </c>
      <c r="C938" s="1">
        <v>0.441209991846951</v>
      </c>
      <c r="D938" s="1" t="s">
        <v>7</v>
      </c>
    </row>
    <row r="939" hidden="1" spans="1:4">
      <c r="A939" t="s">
        <v>944</v>
      </c>
      <c r="B939">
        <v>212.815002</v>
      </c>
      <c r="C939" s="1">
        <v>0.440473172833008</v>
      </c>
      <c r="D939" s="1" t="s">
        <v>7</v>
      </c>
    </row>
    <row r="940" hidden="1" spans="1:4">
      <c r="A940" t="s">
        <v>945</v>
      </c>
      <c r="B940">
        <v>212.285004</v>
      </c>
      <c r="C940" s="1">
        <v>0.439056765990201</v>
      </c>
      <c r="D940" s="1" t="s">
        <v>7</v>
      </c>
    </row>
    <row r="941" hidden="1" spans="1:4">
      <c r="A941" t="s">
        <v>946</v>
      </c>
      <c r="B941">
        <v>211.039993</v>
      </c>
      <c r="C941" s="1">
        <v>0.435746118100819</v>
      </c>
      <c r="D941" s="1" t="s">
        <v>7</v>
      </c>
    </row>
    <row r="942" hidden="1" spans="1:4">
      <c r="A942" t="s">
        <v>947</v>
      </c>
      <c r="B942">
        <v>210.910004</v>
      </c>
      <c r="C942" s="1">
        <v>0.435404538617603</v>
      </c>
      <c r="D942" s="1" t="s">
        <v>7</v>
      </c>
    </row>
    <row r="943" hidden="1" spans="1:4">
      <c r="A943" t="s">
        <v>948</v>
      </c>
      <c r="B943">
        <v>212.220001</v>
      </c>
      <c r="C943" s="1">
        <v>0.438842648974498</v>
      </c>
      <c r="D943" s="1" t="s">
        <v>7</v>
      </c>
    </row>
    <row r="944" hidden="1" spans="1:4">
      <c r="A944" t="s">
        <v>949</v>
      </c>
      <c r="B944">
        <v>214.259995</v>
      </c>
      <c r="C944" s="1">
        <v>0.444262748022092</v>
      </c>
      <c r="D944" s="1" t="s">
        <v>7</v>
      </c>
    </row>
    <row r="945" hidden="1" spans="1:4">
      <c r="A945" t="s">
        <v>950</v>
      </c>
      <c r="B945">
        <v>213.615005</v>
      </c>
      <c r="C945" s="1">
        <v>0.442516429356804</v>
      </c>
      <c r="D945" s="1" t="s">
        <v>7</v>
      </c>
    </row>
    <row r="946" hidden="1" spans="1:4">
      <c r="A946" t="s">
        <v>951</v>
      </c>
      <c r="B946">
        <v>213.934998</v>
      </c>
      <c r="C946" s="1">
        <v>0.443377582558999</v>
      </c>
      <c r="D946" s="1" t="s">
        <v>7</v>
      </c>
    </row>
    <row r="947" hidden="1" spans="1:4">
      <c r="A947" t="s">
        <v>952</v>
      </c>
      <c r="B947">
        <v>211.070007</v>
      </c>
      <c r="C947" s="1">
        <v>0.43564436094177</v>
      </c>
      <c r="D947" s="1" t="s">
        <v>7</v>
      </c>
    </row>
    <row r="948" hidden="1" spans="1:4">
      <c r="A948" t="s">
        <v>953</v>
      </c>
      <c r="B948">
        <v>206.770004</v>
      </c>
      <c r="C948" s="1">
        <v>0.42435282454251</v>
      </c>
      <c r="D948" s="1" t="s">
        <v>7</v>
      </c>
    </row>
    <row r="949" hidden="1" spans="1:4">
      <c r="A949" t="s">
        <v>954</v>
      </c>
      <c r="B949">
        <v>204.585007</v>
      </c>
      <c r="C949" s="1">
        <v>0.418853802074393</v>
      </c>
      <c r="D949" s="1" t="s">
        <v>7</v>
      </c>
    </row>
    <row r="950" hidden="1" spans="1:4">
      <c r="A950" t="s">
        <v>955</v>
      </c>
      <c r="B950">
        <v>205.464996</v>
      </c>
      <c r="C950" s="1">
        <v>0.421021180414688</v>
      </c>
      <c r="D950" s="1" t="s">
        <v>7</v>
      </c>
    </row>
    <row r="951" hidden="1" spans="1:4">
      <c r="A951" t="s">
        <v>956</v>
      </c>
      <c r="B951">
        <v>206.365005000001</v>
      </c>
      <c r="C951" s="1">
        <v>0.423256854988547</v>
      </c>
      <c r="D951" s="1" t="s">
        <v>7</v>
      </c>
    </row>
    <row r="952" hidden="1" spans="1:4">
      <c r="A952" t="s">
        <v>957</v>
      </c>
      <c r="B952">
        <v>207.669998</v>
      </c>
      <c r="C952" s="1">
        <v>0.426526808842606</v>
      </c>
      <c r="D952" s="1" t="s">
        <v>7</v>
      </c>
    </row>
    <row r="953" hidden="1" spans="1:4">
      <c r="A953" t="s">
        <v>958</v>
      </c>
      <c r="B953">
        <v>209.580002</v>
      </c>
      <c r="C953" s="1">
        <v>0.431372903525484</v>
      </c>
      <c r="D953" s="1" t="s">
        <v>7</v>
      </c>
    </row>
    <row r="954" hidden="1" spans="1:4">
      <c r="A954" t="s">
        <v>959</v>
      </c>
      <c r="B954">
        <v>209.330002</v>
      </c>
      <c r="C954" s="1">
        <v>0.430727037823656</v>
      </c>
      <c r="D954" s="1" t="s">
        <v>7</v>
      </c>
    </row>
    <row r="955" hidden="1" spans="1:4">
      <c r="A955" t="s">
        <v>960</v>
      </c>
      <c r="B955">
        <v>209.940002000001</v>
      </c>
      <c r="C955" s="1">
        <v>0.432299185954449</v>
      </c>
      <c r="D955" s="1" t="s">
        <v>7</v>
      </c>
    </row>
    <row r="956" hidden="1" spans="1:4">
      <c r="A956" t="s">
        <v>961</v>
      </c>
      <c r="B956">
        <v>210.869995000001</v>
      </c>
      <c r="C956" s="1">
        <v>0.434709978105109</v>
      </c>
      <c r="D956" s="1" t="s">
        <v>7</v>
      </c>
    </row>
    <row r="957" hidden="1" spans="1:4">
      <c r="A957" t="s">
        <v>962</v>
      </c>
      <c r="B957">
        <v>211.479996000001</v>
      </c>
      <c r="C957" s="1">
        <v>0.436305212664353</v>
      </c>
      <c r="D957" s="1" t="s">
        <v>7</v>
      </c>
    </row>
    <row r="958" hidden="1" spans="1:4">
      <c r="A958" t="s">
        <v>963</v>
      </c>
      <c r="B958">
        <v>212.865005000001</v>
      </c>
      <c r="C958" s="1">
        <v>0.439948092036132</v>
      </c>
      <c r="D958" s="1" t="s">
        <v>7</v>
      </c>
    </row>
    <row r="959" hidden="1" spans="1:4">
      <c r="A959" t="s">
        <v>964</v>
      </c>
      <c r="B959">
        <v>213.735001</v>
      </c>
      <c r="C959" s="1">
        <v>0.442266151011696</v>
      </c>
      <c r="D959" s="1" t="s">
        <v>7</v>
      </c>
    </row>
    <row r="960" hidden="1" spans="1:4">
      <c r="A960" t="s">
        <v>965</v>
      </c>
      <c r="B960">
        <v>211.384995</v>
      </c>
      <c r="C960" s="1">
        <v>0.435953708674419</v>
      </c>
      <c r="D960" s="1" t="s">
        <v>7</v>
      </c>
    </row>
    <row r="961" hidden="1" spans="1:4">
      <c r="A961" t="s">
        <v>966</v>
      </c>
      <c r="B961">
        <v>213.610001</v>
      </c>
      <c r="C961" s="1">
        <v>0.441797496061964</v>
      </c>
      <c r="D961" s="1" t="s">
        <v>7</v>
      </c>
    </row>
    <row r="962" hidden="1" spans="1:4">
      <c r="A962" t="s">
        <v>967</v>
      </c>
      <c r="B962">
        <v>211.095001000001</v>
      </c>
      <c r="C962" s="1">
        <v>0.435054457220808</v>
      </c>
      <c r="D962" s="1" t="s">
        <v>7</v>
      </c>
    </row>
    <row r="963" hidden="1" spans="1:4">
      <c r="A963" t="s">
        <v>968</v>
      </c>
      <c r="B963">
        <v>210.865005000001</v>
      </c>
      <c r="C963" s="1">
        <v>0.434452501922127</v>
      </c>
      <c r="D963" s="1" t="s">
        <v>7</v>
      </c>
    </row>
    <row r="964" hidden="1" spans="1:4">
      <c r="A964" t="s">
        <v>969</v>
      </c>
      <c r="B964">
        <v>208.115005000001</v>
      </c>
      <c r="C964" s="1">
        <v>0.4272707859581</v>
      </c>
      <c r="D964" s="1" t="s">
        <v>7</v>
      </c>
    </row>
    <row r="965" hidden="1" spans="1:4">
      <c r="A965" t="s">
        <v>970</v>
      </c>
      <c r="B965">
        <v>208.014999000001</v>
      </c>
      <c r="C965" s="1">
        <v>0.42701651907534</v>
      </c>
      <c r="D965" s="1" t="s">
        <v>7</v>
      </c>
    </row>
    <row r="966" hidden="1" spans="1:4">
      <c r="A966" t="s">
        <v>971</v>
      </c>
      <c r="B966">
        <v>209.895004000001</v>
      </c>
      <c r="C966" s="1">
        <v>0.431791866344289</v>
      </c>
      <c r="D966" s="1" t="s">
        <v>7</v>
      </c>
    </row>
    <row r="967" hidden="1" spans="1:4">
      <c r="A967" t="s">
        <v>972</v>
      </c>
      <c r="B967">
        <v>212.755005</v>
      </c>
      <c r="C967" s="1">
        <v>0.439186610075354</v>
      </c>
      <c r="D967" s="1" t="s">
        <v>7</v>
      </c>
    </row>
    <row r="968" hidden="1" spans="1:4">
      <c r="A968" t="s">
        <v>973</v>
      </c>
      <c r="B968">
        <v>213.145004000001</v>
      </c>
      <c r="C968" s="1">
        <v>0.440222091738906</v>
      </c>
      <c r="D968" s="1" t="s">
        <v>7</v>
      </c>
    </row>
    <row r="969" hidden="1" spans="1:4">
      <c r="A969" t="s">
        <v>974</v>
      </c>
      <c r="B969">
        <v>214.274994000001</v>
      </c>
      <c r="C969" s="1">
        <v>0.443233293853277</v>
      </c>
      <c r="D969" s="1" t="s">
        <v>7</v>
      </c>
    </row>
    <row r="970" hidden="1" spans="1:4">
      <c r="A970" t="s">
        <v>975</v>
      </c>
      <c r="B970">
        <v>212.835007000001</v>
      </c>
      <c r="C970" s="1">
        <v>0.439355538211014</v>
      </c>
      <c r="D970" s="1" t="s">
        <v>7</v>
      </c>
    </row>
    <row r="971" hidden="1" spans="1:4">
      <c r="A971" t="s">
        <v>976</v>
      </c>
      <c r="B971">
        <v>212.839996</v>
      </c>
      <c r="C971" s="1">
        <v>0.439368791345313</v>
      </c>
      <c r="D971" s="1" t="s">
        <v>7</v>
      </c>
    </row>
    <row r="972" hidden="1" spans="1:4">
      <c r="A972" t="s">
        <v>977</v>
      </c>
      <c r="B972">
        <v>214.559998</v>
      </c>
      <c r="C972" s="1">
        <v>0.443938141146312</v>
      </c>
      <c r="D972" s="1" t="s">
        <v>7</v>
      </c>
    </row>
    <row r="973" hidden="1" spans="1:4">
      <c r="A973" t="s">
        <v>978</v>
      </c>
      <c r="B973">
        <v>215.139999000001</v>
      </c>
      <c r="C973" s="1">
        <v>0.445503673105283</v>
      </c>
      <c r="D973" s="1" t="s">
        <v>7</v>
      </c>
    </row>
    <row r="974" hidden="1" spans="1:4">
      <c r="A974" t="s">
        <v>979</v>
      </c>
      <c r="B974">
        <v>218.759995</v>
      </c>
      <c r="C974" s="1">
        <v>0.455327408254931</v>
      </c>
      <c r="D974" s="1" t="s">
        <v>7</v>
      </c>
    </row>
    <row r="975" hidden="1" spans="1:4">
      <c r="A975" t="s">
        <v>980</v>
      </c>
      <c r="B975">
        <v>219.729996000001</v>
      </c>
      <c r="C975" s="1">
        <v>0.458046859305305</v>
      </c>
      <c r="D975" s="1" t="s">
        <v>7</v>
      </c>
    </row>
    <row r="976" hidden="1" spans="1:4">
      <c r="A976" t="s">
        <v>981</v>
      </c>
      <c r="B976">
        <v>217.850006</v>
      </c>
      <c r="C976" s="1">
        <v>0.452729669385695</v>
      </c>
      <c r="D976" s="1" t="s">
        <v>7</v>
      </c>
    </row>
    <row r="977" hidden="1" spans="1:4">
      <c r="A977" t="s">
        <v>982</v>
      </c>
      <c r="B977">
        <v>217.419998000001</v>
      </c>
      <c r="C977" s="1">
        <v>0.45153446541403</v>
      </c>
      <c r="D977" s="1" t="s">
        <v>7</v>
      </c>
    </row>
    <row r="978" hidden="1" spans="1:4">
      <c r="A978" t="s">
        <v>983</v>
      </c>
      <c r="B978">
        <v>216.304993000001</v>
      </c>
      <c r="C978" s="1">
        <v>0.448447576320174</v>
      </c>
      <c r="D978" s="1" t="s">
        <v>7</v>
      </c>
    </row>
    <row r="979" hidden="1" spans="1:4">
      <c r="A979" t="s">
        <v>984</v>
      </c>
      <c r="B979">
        <v>214.809998</v>
      </c>
      <c r="C979" s="1">
        <v>0.444351355832385</v>
      </c>
      <c r="D979" s="1" t="s">
        <v>7</v>
      </c>
    </row>
    <row r="980" hidden="1" spans="1:4">
      <c r="A980" t="s">
        <v>985</v>
      </c>
      <c r="B980">
        <v>215.869995000001</v>
      </c>
      <c r="C980" s="1">
        <v>0.447215274698707</v>
      </c>
      <c r="D980" s="1" t="s">
        <v>7</v>
      </c>
    </row>
    <row r="981" hidden="1" spans="1:4">
      <c r="A981" t="s">
        <v>986</v>
      </c>
      <c r="B981">
        <v>214.869995000001</v>
      </c>
      <c r="C981" s="1">
        <v>0.444486923063531</v>
      </c>
      <c r="D981" s="1" t="s">
        <v>7</v>
      </c>
    </row>
    <row r="982" hidden="1" spans="1:4">
      <c r="A982" t="s">
        <v>987</v>
      </c>
      <c r="B982">
        <v>216.149994000001</v>
      </c>
      <c r="C982" s="1">
        <v>0.447946704378538</v>
      </c>
      <c r="D982" s="1" t="s">
        <v>7</v>
      </c>
    </row>
    <row r="983" hidden="1" spans="1:4">
      <c r="A983" t="s">
        <v>988</v>
      </c>
      <c r="B983">
        <v>216.720001000001</v>
      </c>
      <c r="C983" s="1">
        <v>0.449505655879541</v>
      </c>
      <c r="D983" s="1" t="s">
        <v>7</v>
      </c>
    </row>
    <row r="984" hidden="1" spans="1:4">
      <c r="A984" t="s">
        <v>989</v>
      </c>
      <c r="B984">
        <v>214.184998</v>
      </c>
      <c r="C984" s="1">
        <v>0.442536030612259</v>
      </c>
      <c r="D984" s="1" t="s">
        <v>7</v>
      </c>
    </row>
    <row r="985" hidden="1" spans="1:4">
      <c r="A985" t="s">
        <v>990</v>
      </c>
      <c r="B985">
        <v>215.384995</v>
      </c>
      <c r="C985" s="1">
        <v>0.445757153041695</v>
      </c>
      <c r="D985" s="1" t="s">
        <v>7</v>
      </c>
    </row>
    <row r="986" hidden="1" spans="1:4">
      <c r="A986" t="s">
        <v>991</v>
      </c>
      <c r="B986">
        <v>217.490005000001</v>
      </c>
      <c r="C986" s="1">
        <v>0.451470541233039</v>
      </c>
      <c r="D986" s="1" t="s">
        <v>7</v>
      </c>
    </row>
    <row r="987" hidden="1" spans="1:4">
      <c r="A987" t="s">
        <v>992</v>
      </c>
      <c r="B987">
        <v>220.395004000001</v>
      </c>
      <c r="C987" s="1">
        <v>0.459507874849944</v>
      </c>
      <c r="D987" s="1" t="s">
        <v>7</v>
      </c>
    </row>
    <row r="988" hidden="1" spans="1:4">
      <c r="A988" t="s">
        <v>993</v>
      </c>
      <c r="B988">
        <v>220.820007</v>
      </c>
      <c r="C988" s="1">
        <v>0.460714739210705</v>
      </c>
      <c r="D988" s="1" t="s">
        <v>7</v>
      </c>
    </row>
    <row r="989" hidden="1" spans="1:4">
      <c r="A989" t="s">
        <v>994</v>
      </c>
      <c r="B989">
        <v>221.460007</v>
      </c>
      <c r="C989" s="1">
        <v>0.462539117806631</v>
      </c>
      <c r="D989" s="1" t="s">
        <v>7</v>
      </c>
    </row>
    <row r="990" hidden="1" spans="1:4">
      <c r="A990" t="s">
        <v>995</v>
      </c>
      <c r="B990">
        <v>220.300003</v>
      </c>
      <c r="C990" s="1">
        <v>0.459213308066919</v>
      </c>
      <c r="D990" s="1" t="s">
        <v>7</v>
      </c>
    </row>
    <row r="991" hidden="1" spans="1:4">
      <c r="A991" t="s">
        <v>996</v>
      </c>
      <c r="B991">
        <v>221.399994</v>
      </c>
      <c r="C991" s="1">
        <v>0.462333843951219</v>
      </c>
      <c r="D991" s="1" t="s">
        <v>7</v>
      </c>
    </row>
    <row r="992" hidden="1" spans="1:4">
      <c r="A992" t="s">
        <v>997</v>
      </c>
      <c r="B992">
        <v>222.005005</v>
      </c>
      <c r="C992" s="1">
        <v>0.464067238665508</v>
      </c>
      <c r="D992" s="1" t="s">
        <v>7</v>
      </c>
    </row>
    <row r="993" hidden="1" spans="1:4">
      <c r="A993" t="s">
        <v>998</v>
      </c>
      <c r="B993">
        <v>223.514999</v>
      </c>
      <c r="C993" s="1">
        <v>0.468417046603048</v>
      </c>
      <c r="D993" s="1" t="s">
        <v>7</v>
      </c>
    </row>
    <row r="994" hidden="1" spans="1:4">
      <c r="A994" t="s">
        <v>999</v>
      </c>
      <c r="B994">
        <v>223.580002</v>
      </c>
      <c r="C994" s="1">
        <v>0.468606829413753</v>
      </c>
      <c r="D994" s="1" t="s">
        <v>7</v>
      </c>
    </row>
    <row r="995" hidden="1" spans="1:4">
      <c r="A995" t="s">
        <v>1000</v>
      </c>
      <c r="B995">
        <v>221.669998000001</v>
      </c>
      <c r="C995" s="1">
        <v>0.463027137648949</v>
      </c>
      <c r="D995" s="1" t="s">
        <v>7</v>
      </c>
    </row>
    <row r="996" hidden="1" spans="1:4">
      <c r="A996" t="s">
        <v>1001</v>
      </c>
      <c r="B996">
        <v>221.199997000001</v>
      </c>
      <c r="C996" s="1">
        <v>0.461677785390322</v>
      </c>
      <c r="D996" s="1" t="s">
        <v>7</v>
      </c>
    </row>
    <row r="997" hidden="1" spans="1:4">
      <c r="A997" t="s">
        <v>1002</v>
      </c>
      <c r="B997">
        <v>222.654999</v>
      </c>
      <c r="C997" s="1">
        <v>0.465837280872706</v>
      </c>
      <c r="D997" s="1" t="s">
        <v>7</v>
      </c>
    </row>
    <row r="998" hidden="1" spans="1:4">
      <c r="A998" t="s">
        <v>1003</v>
      </c>
      <c r="B998">
        <v>222.960007000001</v>
      </c>
      <c r="C998" s="1">
        <v>0.466720620198735</v>
      </c>
      <c r="D998" s="1" t="s">
        <v>7</v>
      </c>
    </row>
    <row r="999" hidden="1" spans="1:4">
      <c r="A999" t="s">
        <v>1004</v>
      </c>
      <c r="B999">
        <v>224.324997000001</v>
      </c>
      <c r="C999" s="1">
        <v>0.470684608890511</v>
      </c>
      <c r="D999" s="1" t="s">
        <v>7</v>
      </c>
    </row>
    <row r="1000" hidden="1" spans="1:4">
      <c r="A1000" t="s">
        <v>1005</v>
      </c>
      <c r="B1000">
        <v>224.615005000001</v>
      </c>
      <c r="C1000" s="1">
        <v>0.471537053700215</v>
      </c>
      <c r="D1000" s="1" t="s">
        <v>7</v>
      </c>
    </row>
    <row r="1001" hidden="1" spans="1:4">
      <c r="A1001" t="s">
        <v>1006</v>
      </c>
      <c r="B1001">
        <v>222.410004</v>
      </c>
      <c r="C1001" s="1">
        <v>0.465038972974243</v>
      </c>
      <c r="D1001" s="1" t="s">
        <v>7</v>
      </c>
    </row>
    <row r="1002" hidden="1" spans="1:4">
      <c r="A1002" t="s">
        <v>1007</v>
      </c>
      <c r="B1002">
        <v>221.960007000001</v>
      </c>
      <c r="C1002" s="1">
        <v>0.463739138324806</v>
      </c>
      <c r="D1002" s="1" t="s">
        <v>7</v>
      </c>
    </row>
    <row r="1003" hidden="1" spans="1:4">
      <c r="A1003" t="s">
        <v>1008</v>
      </c>
      <c r="B1003">
        <v>221.750000000001</v>
      </c>
      <c r="C1003" s="1">
        <v>0.463134984229706</v>
      </c>
      <c r="D1003" s="1" t="s">
        <v>7</v>
      </c>
    </row>
    <row r="1004" hidden="1" spans="1:4">
      <c r="A1004" t="s">
        <v>1009</v>
      </c>
      <c r="B1004">
        <v>221.934998</v>
      </c>
      <c r="C1004" s="1">
        <v>0.463666183676353</v>
      </c>
      <c r="D1004" s="1" t="s">
        <v>7</v>
      </c>
    </row>
    <row r="1005" hidden="1" spans="1:4">
      <c r="A1005" t="s">
        <v>1010</v>
      </c>
      <c r="B1005">
        <v>222.304993000001</v>
      </c>
      <c r="C1005" s="1">
        <v>0.464730350857761</v>
      </c>
      <c r="D1005" s="1" t="s">
        <v>7</v>
      </c>
    </row>
    <row r="1006" hidden="1" spans="1:4">
      <c r="A1006" t="s">
        <v>1011</v>
      </c>
      <c r="B1006">
        <v>222.654999</v>
      </c>
      <c r="C1006" s="1">
        <v>0.465740377285279</v>
      </c>
      <c r="D1006" s="1" t="s">
        <v>7</v>
      </c>
    </row>
    <row r="1007" hidden="1" spans="1:4">
      <c r="A1007" t="s">
        <v>1012</v>
      </c>
      <c r="B1007">
        <v>223.889999000001</v>
      </c>
      <c r="C1007" s="1">
        <v>0.469315471207064</v>
      </c>
      <c r="D1007" s="1" t="s">
        <v>7</v>
      </c>
    </row>
    <row r="1008" hidden="1" spans="1:4">
      <c r="A1008" t="s">
        <v>1013</v>
      </c>
      <c r="B1008">
        <v>223.889999000001</v>
      </c>
      <c r="C1008" s="1">
        <v>0.469315471207064</v>
      </c>
      <c r="D1008" s="1" t="s">
        <v>7</v>
      </c>
    </row>
    <row r="1009" hidden="1" spans="1:4">
      <c r="A1009" t="s">
        <v>1014</v>
      </c>
      <c r="B1009">
        <v>223.869995000001</v>
      </c>
      <c r="C1009" s="1">
        <v>0.469256924518935</v>
      </c>
      <c r="D1009" s="1" t="s">
        <v>7</v>
      </c>
    </row>
    <row r="1010" hidden="1" spans="1:4">
      <c r="A1010" t="s">
        <v>1015</v>
      </c>
      <c r="B1010">
        <v>223.804993000001</v>
      </c>
      <c r="C1010" s="1">
        <v>0.46906671397552</v>
      </c>
      <c r="D1010" s="1" t="s">
        <v>7</v>
      </c>
    </row>
    <row r="1011" hidden="1" spans="1:4">
      <c r="A1011" t="s">
        <v>1016</v>
      </c>
      <c r="B1011">
        <v>226.250000000001</v>
      </c>
      <c r="C1011" s="1">
        <v>0.476217201071257</v>
      </c>
      <c r="D1011" s="1" t="s">
        <v>7</v>
      </c>
    </row>
    <row r="1012" hidden="1" spans="1:4">
      <c r="A1012" t="s">
        <v>1017</v>
      </c>
      <c r="B1012">
        <v>226.389999000001</v>
      </c>
      <c r="C1012" s="1">
        <v>0.476635480976846</v>
      </c>
      <c r="D1012" s="1" t="s">
        <v>7</v>
      </c>
    </row>
    <row r="1013" hidden="1" spans="1:4">
      <c r="A1013" t="s">
        <v>1018</v>
      </c>
      <c r="B1013">
        <v>228.110001000001</v>
      </c>
      <c r="C1013" s="1">
        <v>0.48178074684818</v>
      </c>
      <c r="D1013" s="1" t="s">
        <v>7</v>
      </c>
    </row>
    <row r="1014" hidden="1" spans="1:4">
      <c r="A1014" t="s">
        <v>1019</v>
      </c>
      <c r="B1014">
        <v>228.735001000001</v>
      </c>
      <c r="C1014" s="1">
        <v>0.483678585794454</v>
      </c>
      <c r="D1014" s="1" t="s">
        <v>7</v>
      </c>
    </row>
    <row r="1015" hidden="1" spans="1:4">
      <c r="A1015" t="s">
        <v>1020</v>
      </c>
      <c r="B1015">
        <v>230.899994000001</v>
      </c>
      <c r="C1015" s="1">
        <v>0.49028860500889</v>
      </c>
      <c r="D1015" s="1" t="s">
        <v>7</v>
      </c>
    </row>
    <row r="1016" hidden="1" spans="1:4">
      <c r="A1016" t="s">
        <v>1021</v>
      </c>
      <c r="B1016">
        <v>231.740005000001</v>
      </c>
      <c r="C1016" s="1">
        <v>0.492901367596021</v>
      </c>
      <c r="D1016" s="1" t="s">
        <v>7</v>
      </c>
    </row>
    <row r="1017" hidden="1" spans="1:4">
      <c r="A1017" t="s">
        <v>1022</v>
      </c>
      <c r="B1017">
        <v>234.404999000001</v>
      </c>
      <c r="C1017" s="1">
        <v>0.501250633912995</v>
      </c>
      <c r="D1017" s="1" t="s">
        <v>7</v>
      </c>
    </row>
    <row r="1018" hidden="1" spans="1:4">
      <c r="A1018" t="s">
        <v>1023</v>
      </c>
      <c r="B1018">
        <v>236.785004000001</v>
      </c>
      <c r="C1018" s="1">
        <v>0.50887659347845</v>
      </c>
      <c r="D1018" s="1" t="s">
        <v>7</v>
      </c>
    </row>
    <row r="1019" hidden="1" spans="1:4">
      <c r="A1019" t="s">
        <v>1024</v>
      </c>
      <c r="B1019">
        <v>236.085007000001</v>
      </c>
      <c r="C1019" s="1">
        <v>0.50658858994733</v>
      </c>
      <c r="D1019" s="1" t="s">
        <v>7</v>
      </c>
    </row>
    <row r="1020" hidden="1" spans="1:4">
      <c r="A1020" t="s">
        <v>1025</v>
      </c>
      <c r="B1020">
        <v>235.085007000001</v>
      </c>
      <c r="C1020" s="1">
        <v>0.503339382344792</v>
      </c>
      <c r="D1020" s="1" t="s">
        <v>7</v>
      </c>
    </row>
    <row r="1021" hidden="1" spans="1:4">
      <c r="A1021" t="s">
        <v>1026</v>
      </c>
      <c r="B1021">
        <v>234.544998000001</v>
      </c>
      <c r="C1021" s="1">
        <v>0.501599708374277</v>
      </c>
      <c r="D1021" s="1" t="s">
        <v>7</v>
      </c>
    </row>
    <row r="1022" hidden="1" spans="1:4">
      <c r="A1022" t="s">
        <v>1027</v>
      </c>
      <c r="B1022">
        <v>224.664993000001</v>
      </c>
      <c r="C1022" s="1">
        <v>0.469917196847293</v>
      </c>
      <c r="D1022" s="1" t="s">
        <v>7</v>
      </c>
    </row>
    <row r="1023" hidden="1" spans="1:4">
      <c r="A1023" t="s">
        <v>1028</v>
      </c>
      <c r="B1023">
        <v>224.945007000001</v>
      </c>
      <c r="C1023" s="1">
        <v>0.470736150446937</v>
      </c>
      <c r="D1023" s="1" t="s">
        <v>7</v>
      </c>
    </row>
    <row r="1024" hidden="1" spans="1:4">
      <c r="A1024" t="s">
        <v>1029</v>
      </c>
      <c r="B1024">
        <v>224.244995000001</v>
      </c>
      <c r="C1024" s="1">
        <v>0.468683736671225</v>
      </c>
      <c r="D1024" s="1" t="s">
        <v>7</v>
      </c>
    </row>
    <row r="1025" hidden="1" spans="1:4">
      <c r="A1025" t="s">
        <v>1030</v>
      </c>
      <c r="B1025">
        <v>226.524994000001</v>
      </c>
      <c r="C1025" s="1">
        <v>0.475326888395886</v>
      </c>
      <c r="D1025" s="1" t="s">
        <v>7</v>
      </c>
    </row>
    <row r="1026" hidden="1" spans="1:4">
      <c r="A1026" t="s">
        <v>1031</v>
      </c>
      <c r="B1026">
        <v>231.529999000001</v>
      </c>
      <c r="C1026" s="1">
        <v>0.490203349938451</v>
      </c>
      <c r="D1026" s="1" t="s">
        <v>7</v>
      </c>
    </row>
    <row r="1027" hidden="1" spans="1:4">
      <c r="A1027" t="s">
        <v>1032</v>
      </c>
      <c r="B1027">
        <v>231.050003000001</v>
      </c>
      <c r="C1027" s="1">
        <v>0.488714967439662</v>
      </c>
      <c r="D1027" s="1" t="s">
        <v>7</v>
      </c>
    </row>
    <row r="1028" hidden="1" spans="1:4">
      <c r="A1028" t="s">
        <v>1033</v>
      </c>
      <c r="B1028">
        <v>228.759995000001</v>
      </c>
      <c r="C1028" s="1">
        <v>0.481643562259118</v>
      </c>
      <c r="D1028" s="1" t="s">
        <v>7</v>
      </c>
    </row>
    <row r="1029" hidden="1" spans="1:4">
      <c r="A1029" t="s">
        <v>1034</v>
      </c>
      <c r="B1029">
        <v>226.175003000001</v>
      </c>
      <c r="C1029" s="1">
        <v>0.473821078466951</v>
      </c>
      <c r="D1029" s="1" t="s">
        <v>7</v>
      </c>
    </row>
    <row r="1030" hidden="1" spans="1:4">
      <c r="A1030" t="s">
        <v>1035</v>
      </c>
      <c r="B1030">
        <v>226.115005000001</v>
      </c>
      <c r="C1030" s="1">
        <v>0.473643667781405</v>
      </c>
      <c r="D1030" s="1" t="s">
        <v>7</v>
      </c>
    </row>
    <row r="1031" hidden="1" spans="1:4">
      <c r="A1031" t="s">
        <v>1036</v>
      </c>
      <c r="B1031">
        <v>222.054993000001</v>
      </c>
      <c r="C1031" s="1">
        <v>0.461644813404601</v>
      </c>
      <c r="D1031" s="1" t="s">
        <v>7</v>
      </c>
    </row>
    <row r="1032" hidden="1" spans="1:4">
      <c r="A1032" t="s">
        <v>1037</v>
      </c>
      <c r="B1032">
        <v>218.839996000001</v>
      </c>
      <c r="C1032" s="1">
        <v>0.452490742479693</v>
      </c>
      <c r="D1032" s="1" t="s">
        <v>7</v>
      </c>
    </row>
    <row r="1033" hidden="1" spans="1:4">
      <c r="A1033" t="s">
        <v>1038</v>
      </c>
      <c r="B1033">
        <v>219.074997000001</v>
      </c>
      <c r="C1033" s="1">
        <v>0.453140201384977</v>
      </c>
      <c r="D1033" s="1" t="s">
        <v>7</v>
      </c>
    </row>
    <row r="1034" hidden="1" spans="1:4">
      <c r="A1034" t="s">
        <v>1039</v>
      </c>
      <c r="B1034">
        <v>222.615005000001</v>
      </c>
      <c r="C1034" s="1">
        <v>0.462944509331478</v>
      </c>
      <c r="D1034" s="1" t="s">
        <v>7</v>
      </c>
    </row>
    <row r="1035" hidden="1" spans="1:4">
      <c r="A1035" t="s">
        <v>1040</v>
      </c>
      <c r="B1035">
        <v>223.309998000001</v>
      </c>
      <c r="C1035" s="1">
        <v>0.464930559789002</v>
      </c>
      <c r="D1035" s="1" t="s">
        <v>7</v>
      </c>
    </row>
    <row r="1036" hidden="1" spans="1:4">
      <c r="A1036" t="s">
        <v>1041</v>
      </c>
      <c r="B1036">
        <v>219.449997000001</v>
      </c>
      <c r="C1036" s="1">
        <v>0.453831347995999</v>
      </c>
      <c r="D1036" s="1" t="s">
        <v>7</v>
      </c>
    </row>
    <row r="1037" hidden="1" spans="1:4">
      <c r="A1037" t="s">
        <v>1042</v>
      </c>
      <c r="B1037">
        <v>219.054993000001</v>
      </c>
      <c r="C1037" s="1">
        <v>0.452735493174022</v>
      </c>
      <c r="D1037" s="1" t="s">
        <v>7</v>
      </c>
    </row>
    <row r="1038" hidden="1" spans="1:4">
      <c r="A1038" t="s">
        <v>1043</v>
      </c>
      <c r="B1038">
        <v>215.184998000001</v>
      </c>
      <c r="C1038" s="1">
        <v>0.442037733268482</v>
      </c>
      <c r="D1038" s="1" t="s">
        <v>7</v>
      </c>
    </row>
    <row r="1039" hidden="1" spans="1:4">
      <c r="A1039" t="s">
        <v>1044</v>
      </c>
      <c r="B1039">
        <v>217.649994000001</v>
      </c>
      <c r="C1039" s="1">
        <v>0.448606588027128</v>
      </c>
      <c r="D1039" s="1" t="s">
        <v>7</v>
      </c>
    </row>
    <row r="1040" hidden="1" spans="1:4">
      <c r="A1040" t="s">
        <v>1045</v>
      </c>
      <c r="B1040">
        <v>220.369995000001</v>
      </c>
      <c r="C1040" s="1">
        <v>0.456019177619745</v>
      </c>
      <c r="D1040" s="1" t="s">
        <v>7</v>
      </c>
    </row>
    <row r="1041" hidden="1" spans="1:4">
      <c r="A1041" t="s">
        <v>1046</v>
      </c>
      <c r="B1041">
        <v>220.649994000001</v>
      </c>
      <c r="C1041" s="1">
        <v>0.456801071970421</v>
      </c>
      <c r="D1041" s="1" t="s">
        <v>7</v>
      </c>
    </row>
    <row r="1042" hidden="1" spans="1:4">
      <c r="A1042" t="s">
        <v>1047</v>
      </c>
      <c r="B1042">
        <v>222.529999000001</v>
      </c>
      <c r="C1042" s="1">
        <v>0.462064290706206</v>
      </c>
      <c r="D1042" s="1" t="s">
        <v>7</v>
      </c>
    </row>
    <row r="1043" hidden="1" spans="1:4">
      <c r="A1043" t="s">
        <v>1048</v>
      </c>
      <c r="B1043">
        <v>222.755005000001</v>
      </c>
      <c r="C1043" s="1">
        <v>0.462704855886893</v>
      </c>
      <c r="D1043" s="1" t="s">
        <v>7</v>
      </c>
    </row>
    <row r="1044" hidden="1" spans="1:4">
      <c r="A1044" t="s">
        <v>1049</v>
      </c>
      <c r="B1044">
        <v>221.369995000001</v>
      </c>
      <c r="C1044" s="1">
        <v>0.458753932401289</v>
      </c>
      <c r="D1044" s="1" t="s">
        <v>7</v>
      </c>
    </row>
    <row r="1045" hidden="1" spans="1:4">
      <c r="A1045" t="s">
        <v>1050</v>
      </c>
      <c r="B1045">
        <v>222.345001000001</v>
      </c>
      <c r="C1045" s="1">
        <v>0.46150046242578</v>
      </c>
      <c r="D1045" s="1" t="s">
        <v>7</v>
      </c>
    </row>
    <row r="1046" hidden="1" spans="1:4">
      <c r="A1046" t="s">
        <v>1051</v>
      </c>
      <c r="B1046">
        <v>221.699997000001</v>
      </c>
      <c r="C1046" s="1">
        <v>0.459667592190572</v>
      </c>
      <c r="D1046" s="1" t="s">
        <v>7</v>
      </c>
    </row>
    <row r="1047" hidden="1" spans="1:4">
      <c r="A1047" t="s">
        <v>1052</v>
      </c>
      <c r="B1047">
        <v>222.630005000001</v>
      </c>
      <c r="C1047" s="1">
        <v>0.462294964271621</v>
      </c>
      <c r="D1047" s="1" t="s">
        <v>7</v>
      </c>
    </row>
    <row r="1048" hidden="1" spans="1:4">
      <c r="A1048" t="s">
        <v>1053</v>
      </c>
      <c r="B1048">
        <v>223.414993000001</v>
      </c>
      <c r="C1048" s="1">
        <v>0.464531167440693</v>
      </c>
      <c r="D1048" s="1" t="s">
        <v>7</v>
      </c>
    </row>
    <row r="1049" hidden="1" spans="1:4">
      <c r="A1049" t="s">
        <v>1054</v>
      </c>
      <c r="B1049">
        <v>222.759995000001</v>
      </c>
      <c r="C1049" s="1">
        <v>0.462652156085929</v>
      </c>
      <c r="D1049" s="1" t="s">
        <v>7</v>
      </c>
    </row>
    <row r="1050" hidden="1" spans="1:4">
      <c r="A1050" t="s">
        <v>1055</v>
      </c>
      <c r="B1050">
        <v>223.625000000001</v>
      </c>
      <c r="C1050" s="1">
        <v>0.46511902760913</v>
      </c>
      <c r="D1050" s="1" t="s">
        <v>7</v>
      </c>
    </row>
    <row r="1051" hidden="1" spans="1:4">
      <c r="A1051" t="s">
        <v>1056</v>
      </c>
      <c r="B1051">
        <v>224.835007000001</v>
      </c>
      <c r="C1051" s="1">
        <v>0.468596491752134</v>
      </c>
      <c r="D1051" s="1" t="s">
        <v>7</v>
      </c>
    </row>
    <row r="1052" hidden="1" spans="1:4">
      <c r="A1052" t="s">
        <v>1057</v>
      </c>
      <c r="B1052">
        <v>223.645004000001</v>
      </c>
      <c r="C1052" s="1">
        <v>0.465139706589255</v>
      </c>
      <c r="D1052" s="1" t="s">
        <v>7</v>
      </c>
    </row>
    <row r="1053" hidden="1" spans="1:4">
      <c r="A1053" t="s">
        <v>1058</v>
      </c>
      <c r="B1053">
        <v>223.585007000001</v>
      </c>
      <c r="C1053" s="1">
        <v>0.464967278750253</v>
      </c>
      <c r="D1053" s="1" t="s">
        <v>7</v>
      </c>
    </row>
    <row r="1054" hidden="1" spans="1:4">
      <c r="A1054" t="s">
        <v>1059</v>
      </c>
      <c r="B1054">
        <v>223.494995000001</v>
      </c>
      <c r="C1054" s="1">
        <v>0.464708728405493</v>
      </c>
      <c r="D1054" s="1" t="s">
        <v>7</v>
      </c>
    </row>
    <row r="1055" hidden="1" spans="1:4">
      <c r="A1055" t="s">
        <v>1060</v>
      </c>
      <c r="B1055">
        <v>224.445007000001</v>
      </c>
      <c r="C1055" s="1">
        <v>0.467435343521018</v>
      </c>
      <c r="D1055" s="1" t="s">
        <v>7</v>
      </c>
    </row>
    <row r="1056" hidden="1" spans="1:4">
      <c r="A1056" t="s">
        <v>1061</v>
      </c>
      <c r="B1056">
        <v>225.315002000001</v>
      </c>
      <c r="C1056" s="1">
        <v>0.469953440893186</v>
      </c>
      <c r="D1056" s="1" t="s">
        <v>7</v>
      </c>
    </row>
    <row r="1057" hidden="1" spans="1:4">
      <c r="A1057" t="s">
        <v>1062</v>
      </c>
      <c r="B1057">
        <v>226.720001000001</v>
      </c>
      <c r="C1057" s="1">
        <v>0.474051448157594</v>
      </c>
      <c r="D1057" s="1" t="s">
        <v>7</v>
      </c>
    </row>
    <row r="1058" hidden="1" spans="1:4">
      <c r="A1058" t="s">
        <v>1063</v>
      </c>
      <c r="B1058">
        <v>227.304993000001</v>
      </c>
      <c r="C1058" s="1">
        <v>0.475778861444332</v>
      </c>
      <c r="D1058" s="1" t="s">
        <v>7</v>
      </c>
    </row>
    <row r="1059" hidden="1" spans="1:4">
      <c r="A1059" t="s">
        <v>1064</v>
      </c>
      <c r="B1059">
        <v>224.154999000001</v>
      </c>
      <c r="C1059" s="1">
        <v>0.466429418793095</v>
      </c>
      <c r="D1059" s="1" t="s">
        <v>7</v>
      </c>
    </row>
    <row r="1060" hidden="1" spans="1:4">
      <c r="A1060" t="s">
        <v>1065</v>
      </c>
      <c r="B1060">
        <v>224.764999000001</v>
      </c>
      <c r="C1060" s="1">
        <v>0.468189063370717</v>
      </c>
      <c r="D1060" s="1" t="s">
        <v>7</v>
      </c>
    </row>
    <row r="1061" hidden="1" spans="1:4">
      <c r="A1061" t="s">
        <v>1066</v>
      </c>
      <c r="B1061">
        <v>224.024994000001</v>
      </c>
      <c r="C1061" s="1">
        <v>0.466042811417364</v>
      </c>
      <c r="D1061" s="1" t="s">
        <v>7</v>
      </c>
    </row>
    <row r="1062" hidden="1" spans="1:4">
      <c r="A1062" t="s">
        <v>1067</v>
      </c>
      <c r="B1062">
        <v>220.264999000001</v>
      </c>
      <c r="C1062" s="1">
        <v>0.455209664016949</v>
      </c>
      <c r="D1062" s="1" t="s">
        <v>7</v>
      </c>
    </row>
    <row r="1063" hidden="1" spans="1:4">
      <c r="A1063" t="s">
        <v>1068</v>
      </c>
      <c r="B1063">
        <v>217.804993000001</v>
      </c>
      <c r="C1063" s="1">
        <v>0.448363970683083</v>
      </c>
      <c r="D1063" s="1" t="s">
        <v>7</v>
      </c>
    </row>
    <row r="1064" hidden="1" spans="1:4">
      <c r="A1064" t="s">
        <v>1069</v>
      </c>
      <c r="B1064">
        <v>217.910004000001</v>
      </c>
      <c r="C1064" s="1">
        <v>0.448649593737911</v>
      </c>
      <c r="D1064" s="1" t="s">
        <v>7</v>
      </c>
    </row>
    <row r="1065" hidden="1" spans="1:4">
      <c r="A1065" t="s">
        <v>1070</v>
      </c>
      <c r="B1065">
        <v>216.354996000001</v>
      </c>
      <c r="C1065" s="1">
        <v>0.444415997219678</v>
      </c>
      <c r="D1065" s="1" t="s">
        <v>7</v>
      </c>
    </row>
    <row r="1066" hidden="1" spans="1:4">
      <c r="A1066" t="s">
        <v>1071</v>
      </c>
      <c r="B1066">
        <v>214.139999000001</v>
      </c>
      <c r="C1066" s="1">
        <v>0.438472228966224</v>
      </c>
      <c r="D1066" s="1" t="s">
        <v>7</v>
      </c>
    </row>
    <row r="1067" hidden="1" spans="1:4">
      <c r="A1067" t="s">
        <v>1072</v>
      </c>
      <c r="B1067">
        <v>210.850006000001</v>
      </c>
      <c r="C1067" s="1">
        <v>0.429826431575588</v>
      </c>
      <c r="D1067" s="1" t="s">
        <v>7</v>
      </c>
    </row>
    <row r="1068" hidden="1" spans="1:4">
      <c r="A1068" t="s">
        <v>1073</v>
      </c>
      <c r="B1068">
        <v>211.184998000001</v>
      </c>
      <c r="C1068" s="1">
        <v>0.43067928722254</v>
      </c>
      <c r="D1068" s="1" t="s">
        <v>7</v>
      </c>
    </row>
    <row r="1069" hidden="1" spans="1:4">
      <c r="A1069" t="s">
        <v>1074</v>
      </c>
      <c r="B1069">
        <v>213.235001000001</v>
      </c>
      <c r="C1069" s="1">
        <v>0.435914944470716</v>
      </c>
      <c r="D1069" s="1" t="s">
        <v>7</v>
      </c>
    </row>
    <row r="1070" hidden="1" spans="1:4">
      <c r="A1070" t="s">
        <v>1075</v>
      </c>
      <c r="B1070">
        <v>216.229996000001</v>
      </c>
      <c r="C1070" s="1">
        <v>0.443711163032517</v>
      </c>
      <c r="D1070" s="1" t="s">
        <v>7</v>
      </c>
    </row>
    <row r="1071" hidden="1" spans="1:4">
      <c r="A1071" t="s">
        <v>1076</v>
      </c>
      <c r="B1071">
        <v>217.625000000001</v>
      </c>
      <c r="C1071" s="1">
        <v>0.447443067627366</v>
      </c>
      <c r="D1071" s="1" t="s">
        <v>7</v>
      </c>
    </row>
    <row r="1072" hidden="1" spans="1:4">
      <c r="A1072" t="s">
        <v>1077</v>
      </c>
      <c r="B1072">
        <v>217.615005000001</v>
      </c>
      <c r="C1072" s="1">
        <v>0.447415986280723</v>
      </c>
      <c r="D1072" s="1" t="s">
        <v>7</v>
      </c>
    </row>
    <row r="1073" hidden="1" spans="1:4">
      <c r="A1073" t="s">
        <v>1078</v>
      </c>
      <c r="B1073">
        <v>221.574997000001</v>
      </c>
      <c r="C1073" s="1">
        <v>0.458144557052963</v>
      </c>
      <c r="D1073" s="1" t="s">
        <v>7</v>
      </c>
    </row>
    <row r="1074" hidden="1" spans="1:4">
      <c r="A1074" t="s">
        <v>1079</v>
      </c>
      <c r="B1074">
        <v>221.580002000001</v>
      </c>
      <c r="C1074" s="1">
        <v>0.458158601481857</v>
      </c>
      <c r="D1074" s="1" t="s">
        <v>7</v>
      </c>
    </row>
    <row r="1075" hidden="1" spans="1:4">
      <c r="A1075" t="s">
        <v>1080</v>
      </c>
      <c r="B1075">
        <v>223.835007000001</v>
      </c>
      <c r="C1075" s="1">
        <v>0.464486611092135</v>
      </c>
      <c r="D1075" s="1" t="s">
        <v>7</v>
      </c>
    </row>
    <row r="1076" hidden="1" spans="1:4">
      <c r="A1076" t="s">
        <v>1081</v>
      </c>
      <c r="B1076">
        <v>227.725006000001</v>
      </c>
      <c r="C1076" s="1">
        <v>0.475622698721089</v>
      </c>
      <c r="D1076" s="1" t="s">
        <v>7</v>
      </c>
    </row>
    <row r="1077" hidden="1" spans="1:4">
      <c r="A1077" t="s">
        <v>1082</v>
      </c>
      <c r="B1077">
        <v>226.100006000001</v>
      </c>
      <c r="C1077" s="1">
        <v>0.470811803120081</v>
      </c>
      <c r="D1077" s="1" t="s">
        <v>7</v>
      </c>
    </row>
    <row r="1078" hidden="1" spans="1:4">
      <c r="A1078" t="s">
        <v>1083</v>
      </c>
      <c r="B1078">
        <v>224.714996000001</v>
      </c>
      <c r="C1078" s="1">
        <v>0.466770349933421</v>
      </c>
      <c r="D1078" s="1" t="s">
        <v>7</v>
      </c>
    </row>
    <row r="1079" hidden="1" spans="1:4">
      <c r="A1079" t="s">
        <v>1084</v>
      </c>
      <c r="B1079">
        <v>223.139999000001</v>
      </c>
      <c r="C1079" s="1">
        <v>0.462231167499934</v>
      </c>
      <c r="D1079" s="1" t="s">
        <v>7</v>
      </c>
    </row>
    <row r="1080" hidden="1" spans="1:4">
      <c r="A1080" t="s">
        <v>1085</v>
      </c>
      <c r="B1080">
        <v>223.539993000001</v>
      </c>
      <c r="C1080" s="1">
        <v>0.46336768703894</v>
      </c>
      <c r="D1080" s="1" t="s">
        <v>7</v>
      </c>
    </row>
    <row r="1081" hidden="1" spans="1:4">
      <c r="A1081" t="s">
        <v>1086</v>
      </c>
      <c r="B1081">
        <v>221.179993000001</v>
      </c>
      <c r="C1081" s="1">
        <v>0.456638123803964</v>
      </c>
      <c r="D1081" s="1" t="s">
        <v>7</v>
      </c>
    </row>
    <row r="1082" hidden="1" spans="1:4">
      <c r="A1082" t="s">
        <v>1087</v>
      </c>
      <c r="B1082">
        <v>216.554993000001</v>
      </c>
      <c r="C1082" s="1">
        <v>0.443731328792165</v>
      </c>
      <c r="D1082" s="1" t="s">
        <v>7</v>
      </c>
    </row>
    <row r="1083" hidden="1" spans="1:4">
      <c r="A1083" t="s">
        <v>1088</v>
      </c>
      <c r="B1083">
        <v>213.505005000001</v>
      </c>
      <c r="C1083" s="1">
        <v>0.435583416095601</v>
      </c>
      <c r="D1083" s="1" t="s">
        <v>7</v>
      </c>
    </row>
    <row r="1084" hidden="1" spans="1:4">
      <c r="A1084" t="s">
        <v>1089</v>
      </c>
      <c r="B1084">
        <v>208.794998000001</v>
      </c>
      <c r="C1084" s="1">
        <v>0.42336032604646</v>
      </c>
      <c r="D1084" s="1" t="s">
        <v>7</v>
      </c>
    </row>
    <row r="1085" hidden="1" spans="1:4">
      <c r="A1085" t="s">
        <v>1090</v>
      </c>
      <c r="B1085">
        <v>207.615005000001</v>
      </c>
      <c r="C1085" s="1">
        <v>0.420436244601389</v>
      </c>
      <c r="D1085" s="1" t="s">
        <v>7</v>
      </c>
    </row>
    <row r="1086" hidden="1" spans="1:4">
      <c r="A1086" t="s">
        <v>1091</v>
      </c>
      <c r="B1086">
        <v>211.914993000001</v>
      </c>
      <c r="C1086" s="1">
        <v>0.430970705729023</v>
      </c>
      <c r="D1086" s="1" t="s">
        <v>7</v>
      </c>
    </row>
    <row r="1087" hidden="1" spans="1:4">
      <c r="A1087" t="s">
        <v>1092</v>
      </c>
      <c r="B1087">
        <v>210.604996000001</v>
      </c>
      <c r="C1087" s="1">
        <v>0.427631126326174</v>
      </c>
      <c r="D1087" s="1" t="s">
        <v>7</v>
      </c>
    </row>
    <row r="1088" hidden="1" spans="1:4">
      <c r="A1088" t="s">
        <v>1093</v>
      </c>
      <c r="B1088">
        <v>210.570007000001</v>
      </c>
      <c r="C1088" s="1">
        <v>0.427543038406738</v>
      </c>
      <c r="D1088" s="1" t="s">
        <v>7</v>
      </c>
    </row>
    <row r="1089" hidden="1" spans="1:4">
      <c r="A1089" t="s">
        <v>1094</v>
      </c>
      <c r="B1089">
        <v>213.910004000001</v>
      </c>
      <c r="C1089" s="1">
        <v>0.435948983467728</v>
      </c>
      <c r="D1089" s="1" t="s">
        <v>7</v>
      </c>
    </row>
    <row r="1090" hidden="1" spans="1:4">
      <c r="A1090" t="s">
        <v>1095</v>
      </c>
      <c r="B1090">
        <v>208.059998000001</v>
      </c>
      <c r="C1090" s="1">
        <v>0.420766196341496</v>
      </c>
      <c r="D1090" s="1" t="s">
        <v>7</v>
      </c>
    </row>
    <row r="1091" hidden="1" spans="1:4">
      <c r="A1091" t="s">
        <v>1096</v>
      </c>
      <c r="B1091">
        <v>207.479996000001</v>
      </c>
      <c r="C1091" s="1">
        <v>0.419345539833887</v>
      </c>
      <c r="D1091" s="1" t="s">
        <v>7</v>
      </c>
    </row>
    <row r="1092" hidden="1" spans="1:4">
      <c r="A1092" t="s">
        <v>1097</v>
      </c>
      <c r="B1092">
        <v>206.744995000001</v>
      </c>
      <c r="C1092" s="1">
        <v>0.417555294274223</v>
      </c>
      <c r="D1092" s="1" t="s">
        <v>7</v>
      </c>
    </row>
    <row r="1093" hidden="1" spans="1:4">
      <c r="A1093" t="s">
        <v>1098</v>
      </c>
      <c r="B1093">
        <v>205.774994000001</v>
      </c>
      <c r="C1093" s="1">
        <v>0.415209456914618</v>
      </c>
      <c r="D1093" s="1" t="s">
        <v>7</v>
      </c>
    </row>
    <row r="1094" hidden="1" spans="1:4">
      <c r="A1094" t="s">
        <v>1099</v>
      </c>
      <c r="B1094">
        <v>203.244995000001</v>
      </c>
      <c r="C1094" s="1">
        <v>0.409148625430442</v>
      </c>
      <c r="D1094" s="1" t="s">
        <v>7</v>
      </c>
    </row>
    <row r="1095" hidden="1" spans="1:4">
      <c r="A1095" t="s">
        <v>1100</v>
      </c>
      <c r="B1095">
        <v>202.054993000001</v>
      </c>
      <c r="C1095" s="1">
        <v>0.406368845176937</v>
      </c>
      <c r="D1095" s="1" t="s">
        <v>7</v>
      </c>
    </row>
    <row r="1096" hidden="1" spans="1:4">
      <c r="A1096" t="s">
        <v>1101</v>
      </c>
      <c r="B1096">
        <v>197.654999000001</v>
      </c>
      <c r="C1096" s="1">
        <v>0.396211763591506</v>
      </c>
      <c r="D1096" s="1" t="s">
        <v>7</v>
      </c>
    </row>
    <row r="1097" hidden="1" spans="1:4">
      <c r="A1097" t="s">
        <v>1102</v>
      </c>
      <c r="B1097">
        <v>201.940002000001</v>
      </c>
      <c r="C1097" s="1">
        <v>0.405663001530157</v>
      </c>
      <c r="D1097" s="1" t="s">
        <v>7</v>
      </c>
    </row>
    <row r="1098" hidden="1" spans="1:4">
      <c r="A1098" t="s">
        <v>1103</v>
      </c>
      <c r="B1098">
        <v>203.044998000001</v>
      </c>
      <c r="C1098" s="1">
        <v>0.408203673896268</v>
      </c>
      <c r="D1098" s="1" t="s">
        <v>7</v>
      </c>
    </row>
    <row r="1099" hidden="1" spans="1:4">
      <c r="A1099" t="s">
        <v>1104</v>
      </c>
      <c r="B1099">
        <v>205.615005000001</v>
      </c>
      <c r="C1099" s="1">
        <v>0.41417710272081</v>
      </c>
      <c r="D1099" s="1" t="s">
        <v>7</v>
      </c>
    </row>
    <row r="1100" hidden="1" spans="1:4">
      <c r="A1100" t="s">
        <v>1105</v>
      </c>
      <c r="B1100">
        <v>206.490005000001</v>
      </c>
      <c r="C1100" s="1">
        <v>0.416261692294763</v>
      </c>
      <c r="D1100" s="1" t="s">
        <v>7</v>
      </c>
    </row>
    <row r="1101" hidden="1" spans="1:4">
      <c r="A1101" t="s">
        <v>1106</v>
      </c>
      <c r="B1101">
        <v>205.074997000001</v>
      </c>
      <c r="C1101" s="1">
        <v>0.41286202408442</v>
      </c>
      <c r="D1101" s="1" t="s">
        <v>7</v>
      </c>
    </row>
    <row r="1102" hidden="1" spans="1:4">
      <c r="A1102" t="s">
        <v>1107</v>
      </c>
      <c r="B1102">
        <v>206.804993000001</v>
      </c>
      <c r="C1102" s="1">
        <v>0.416961117133892</v>
      </c>
      <c r="D1102" s="1" t="s">
        <v>7</v>
      </c>
    </row>
    <row r="1103" hidden="1" spans="1:4">
      <c r="A1103" t="s">
        <v>1108</v>
      </c>
      <c r="B1103">
        <v>207.244995000001</v>
      </c>
      <c r="C1103" s="1">
        <v>0.418021110787523</v>
      </c>
      <c r="D1103" s="1" t="s">
        <v>7</v>
      </c>
    </row>
    <row r="1104" hidden="1" spans="1:4">
      <c r="A1104" t="s">
        <v>1109</v>
      </c>
      <c r="B1104">
        <v>208.494995000001</v>
      </c>
      <c r="C1104" s="1">
        <v>0.421045229428543</v>
      </c>
      <c r="D1104" s="1" t="s">
        <v>7</v>
      </c>
    </row>
    <row r="1105" hidden="1" spans="1:4">
      <c r="A1105" t="s">
        <v>1110</v>
      </c>
      <c r="B1105">
        <v>206.880005000001</v>
      </c>
      <c r="C1105" s="1">
        <v>0.417091243046125</v>
      </c>
      <c r="D1105" s="1" t="s">
        <v>7</v>
      </c>
    </row>
    <row r="1106" hidden="1" spans="1:4">
      <c r="A1106" t="s">
        <v>1111</v>
      </c>
      <c r="B1106">
        <v>207.199997000001</v>
      </c>
      <c r="C1106" s="1">
        <v>0.417862449050621</v>
      </c>
      <c r="D1106" s="1" t="s">
        <v>7</v>
      </c>
    </row>
    <row r="1107" hidden="1" spans="1:4">
      <c r="A1107" t="s">
        <v>1112</v>
      </c>
      <c r="B1107">
        <v>208.059998000001</v>
      </c>
      <c r="C1107" s="1">
        <v>0.419941521325146</v>
      </c>
      <c r="D1107" s="1" t="s">
        <v>7</v>
      </c>
    </row>
    <row r="1108" hidden="1" spans="1:4">
      <c r="A1108" t="s">
        <v>1113</v>
      </c>
      <c r="B1108">
        <v>209.929993000001</v>
      </c>
      <c r="C1108" s="1">
        <v>0.424499649853638</v>
      </c>
      <c r="D1108" s="1" t="s">
        <v>7</v>
      </c>
    </row>
    <row r="1109" hidden="1" spans="1:4">
      <c r="A1109" t="s">
        <v>1114</v>
      </c>
      <c r="B1109">
        <v>208.354996000001</v>
      </c>
      <c r="C1109" s="1">
        <v>0.420592186831222</v>
      </c>
      <c r="D1109" s="1" t="s">
        <v>7</v>
      </c>
    </row>
    <row r="1110" hidden="1" spans="1:4">
      <c r="A1110" t="s">
        <v>1115</v>
      </c>
      <c r="B1110">
        <v>205.065002000001</v>
      </c>
      <c r="C1110" s="1">
        <v>0.412553330334143</v>
      </c>
      <c r="D1110" s="1" t="s">
        <v>7</v>
      </c>
    </row>
    <row r="1111" hidden="1" spans="1:4">
      <c r="A1111" t="s">
        <v>1116</v>
      </c>
      <c r="B1111">
        <v>204.750000000001</v>
      </c>
      <c r="C1111" s="1">
        <v>0.41180834339823</v>
      </c>
      <c r="D1111" s="1" t="s">
        <v>7</v>
      </c>
    </row>
    <row r="1112" hidden="1" spans="1:4">
      <c r="A1112" t="s">
        <v>1117</v>
      </c>
      <c r="B1112">
        <v>204.190002000001</v>
      </c>
      <c r="C1112" s="1">
        <v>0.410488010445503</v>
      </c>
      <c r="D1112" s="1" t="s">
        <v>7</v>
      </c>
    </row>
    <row r="1113" hidden="1" spans="1:4">
      <c r="A1113" t="s">
        <v>1118</v>
      </c>
      <c r="B1113">
        <v>201.794998000001</v>
      </c>
      <c r="C1113" s="1">
        <v>0.404872172876503</v>
      </c>
      <c r="D1113" s="1" t="s">
        <v>7</v>
      </c>
    </row>
    <row r="1114" hidden="1" spans="1:4">
      <c r="A1114" t="s">
        <v>1119</v>
      </c>
      <c r="B1114">
        <v>204.625000000001</v>
      </c>
      <c r="C1114" s="1">
        <v>0.411350484979099</v>
      </c>
      <c r="D1114" s="1" t="s">
        <v>7</v>
      </c>
    </row>
    <row r="1115" hidden="1" spans="1:4">
      <c r="A1115" t="s">
        <v>1120</v>
      </c>
      <c r="B1115">
        <v>205.785004000001</v>
      </c>
      <c r="C1115" s="1">
        <v>0.414079363619215</v>
      </c>
      <c r="D1115" s="1" t="s">
        <v>7</v>
      </c>
    </row>
    <row r="1116" hidden="1" spans="1:4">
      <c r="A1116" t="s">
        <v>1121</v>
      </c>
      <c r="B1116">
        <v>207.914993000001</v>
      </c>
      <c r="C1116" s="1">
        <v>0.419146597059181</v>
      </c>
      <c r="D1116" s="1" t="s">
        <v>7</v>
      </c>
    </row>
    <row r="1117" hidden="1" spans="1:4">
      <c r="A1117" t="s">
        <v>1122</v>
      </c>
      <c r="B1117">
        <v>209.104996000001</v>
      </c>
      <c r="C1117" s="1">
        <v>0.422035613086949</v>
      </c>
      <c r="D1117" s="1" t="s">
        <v>7</v>
      </c>
    </row>
    <row r="1118" hidden="1" spans="1:4">
      <c r="A1118" t="s">
        <v>1123</v>
      </c>
      <c r="B1118">
        <v>211.539993000001</v>
      </c>
      <c r="C1118" s="1">
        <v>0.428014433242659</v>
      </c>
      <c r="D1118" s="1" t="s">
        <v>7</v>
      </c>
    </row>
    <row r="1119" hidden="1" spans="1:4">
      <c r="A1119" t="s">
        <v>1124</v>
      </c>
      <c r="B1119">
        <v>210.389999000001</v>
      </c>
      <c r="C1119" s="1">
        <v>0.425125766461355</v>
      </c>
      <c r="D1119" s="1" t="s">
        <v>7</v>
      </c>
    </row>
    <row r="1120" hidden="1" spans="1:4">
      <c r="A1120" t="s">
        <v>1125</v>
      </c>
      <c r="B1120">
        <v>210.960007000001</v>
      </c>
      <c r="C1120" s="1">
        <v>0.426541915511343</v>
      </c>
      <c r="D1120" s="1" t="s">
        <v>7</v>
      </c>
    </row>
    <row r="1121" hidden="1" spans="1:4">
      <c r="A1121" t="s">
        <v>1126</v>
      </c>
      <c r="B1121">
        <v>210.154999000001</v>
      </c>
      <c r="C1121" s="1">
        <v>0.42453111588855</v>
      </c>
      <c r="D1121" s="1" t="s">
        <v>7</v>
      </c>
    </row>
    <row r="1122" hidden="1" spans="1:4">
      <c r="A1122" t="s">
        <v>1127</v>
      </c>
      <c r="B1122">
        <v>213.110001000001</v>
      </c>
      <c r="C1122" s="1">
        <v>0.431855757826234</v>
      </c>
      <c r="D1122" s="1" t="s">
        <v>7</v>
      </c>
    </row>
    <row r="1123" hidden="1" spans="1:4">
      <c r="A1123" t="s">
        <v>1128</v>
      </c>
      <c r="B1123">
        <v>213.820007000001</v>
      </c>
      <c r="C1123" s="1">
        <v>0.433664474708718</v>
      </c>
      <c r="D1123" s="1" t="s">
        <v>7</v>
      </c>
    </row>
    <row r="1124" hidden="1" spans="1:4">
      <c r="A1124" t="s">
        <v>1129</v>
      </c>
      <c r="B1124">
        <v>213.524994000001</v>
      </c>
      <c r="C1124" s="1">
        <v>0.432907947748115</v>
      </c>
      <c r="D1124" s="1" t="s">
        <v>7</v>
      </c>
    </row>
    <row r="1125" hidden="1" spans="1:4">
      <c r="A1125" t="s">
        <v>1130</v>
      </c>
      <c r="B1125">
        <v>211.509995000001</v>
      </c>
      <c r="C1125" s="1">
        <v>0.427754992637711</v>
      </c>
      <c r="D1125" s="1" t="s">
        <v>7</v>
      </c>
    </row>
    <row r="1126" hidden="1" spans="1:4">
      <c r="A1126" t="s">
        <v>1131</v>
      </c>
      <c r="B1126">
        <v>212.270004000001</v>
      </c>
      <c r="C1126" s="1">
        <v>0.429661531215794</v>
      </c>
      <c r="D1126" s="1" t="s">
        <v>7</v>
      </c>
    </row>
    <row r="1127" hidden="1" spans="1:4">
      <c r="A1127" t="s">
        <v>1132</v>
      </c>
      <c r="B1127">
        <v>213.479996000001</v>
      </c>
      <c r="C1127" s="1">
        <v>0.432718620798002</v>
      </c>
      <c r="D1127" s="1" t="s">
        <v>7</v>
      </c>
    </row>
    <row r="1128" hidden="1" spans="1:4">
      <c r="A1128" t="s">
        <v>1133</v>
      </c>
      <c r="B1128">
        <v>217.960007000001</v>
      </c>
      <c r="C1128" s="1">
        <v>0.444165844307721</v>
      </c>
      <c r="D1128" s="1" t="s">
        <v>7</v>
      </c>
    </row>
    <row r="1129" hidden="1" spans="1:4">
      <c r="A1129" t="s">
        <v>1134</v>
      </c>
      <c r="B1129">
        <v>219.869995000001</v>
      </c>
      <c r="C1129" s="1">
        <v>0.449246827264606</v>
      </c>
      <c r="D1129" s="1" t="s">
        <v>7</v>
      </c>
    </row>
    <row r="1130" hidden="1" spans="1:4">
      <c r="A1130" t="s">
        <v>1135</v>
      </c>
      <c r="B1130">
        <v>216.925003000001</v>
      </c>
      <c r="C1130" s="1">
        <v>0.441276397015686</v>
      </c>
      <c r="D1130" s="1" t="s">
        <v>7</v>
      </c>
    </row>
    <row r="1131" hidden="1" spans="1:4">
      <c r="A1131" t="s">
        <v>1136</v>
      </c>
      <c r="B1131">
        <v>215.850006000001</v>
      </c>
      <c r="C1131" s="1">
        <v>0.438445983990885</v>
      </c>
      <c r="D1131" s="1" t="s">
        <v>7</v>
      </c>
    </row>
    <row r="1132" hidden="1" spans="1:4">
      <c r="A1132" t="s">
        <v>1137</v>
      </c>
      <c r="B1132">
        <v>212.539993000001</v>
      </c>
      <c r="C1132" s="1">
        <v>0.429817693806396</v>
      </c>
      <c r="D1132" s="1" t="s">
        <v>7</v>
      </c>
    </row>
    <row r="1133" hidden="1" spans="1:4">
      <c r="A1133" t="s">
        <v>1138</v>
      </c>
      <c r="B1133">
        <v>214.490005000001</v>
      </c>
      <c r="C1133" s="1">
        <v>0.434742511123451</v>
      </c>
      <c r="D1133" s="1" t="s">
        <v>7</v>
      </c>
    </row>
    <row r="1134" hidden="1" spans="1:4">
      <c r="A1134" t="s">
        <v>1139</v>
      </c>
      <c r="B1134">
        <v>216.434998000001</v>
      </c>
      <c r="C1134" s="1">
        <v>0.439743969174643</v>
      </c>
      <c r="D1134" s="1" t="s">
        <v>7</v>
      </c>
    </row>
    <row r="1135" hidden="1" spans="1:4">
      <c r="A1135" t="s">
        <v>1140</v>
      </c>
      <c r="B1135">
        <v>217.470001000001</v>
      </c>
      <c r="C1135" s="1">
        <v>0.442453265171873</v>
      </c>
      <c r="D1135" s="1" t="s">
        <v>7</v>
      </c>
    </row>
    <row r="1136" hidden="1" spans="1:4">
      <c r="A1136" t="s">
        <v>1141</v>
      </c>
      <c r="B1136">
        <v>214.229996000001</v>
      </c>
      <c r="C1136" s="1">
        <v>0.433891272645518</v>
      </c>
      <c r="D1136" s="1" t="s">
        <v>7</v>
      </c>
    </row>
    <row r="1137" hidden="1" spans="1:4">
      <c r="A1137" t="s">
        <v>1142</v>
      </c>
      <c r="B1137">
        <v>213.110001000001</v>
      </c>
      <c r="C1137" s="1">
        <v>0.431021113545949</v>
      </c>
      <c r="D1137" s="1" t="s">
        <v>7</v>
      </c>
    </row>
    <row r="1138" hidden="1" spans="1:4">
      <c r="A1138" t="s">
        <v>1143</v>
      </c>
      <c r="B1138">
        <v>213.145004000001</v>
      </c>
      <c r="C1138" s="1">
        <v>0.431109871267478</v>
      </c>
      <c r="D1138" s="1" t="s">
        <v>7</v>
      </c>
    </row>
    <row r="1139" hidden="1" spans="1:4">
      <c r="A1139" t="s">
        <v>1144</v>
      </c>
      <c r="B1139">
        <v>212.669998000001</v>
      </c>
      <c r="C1139" s="1">
        <v>0.429904994611751</v>
      </c>
      <c r="D1139" s="1" t="s">
        <v>7</v>
      </c>
    </row>
    <row r="1140" hidden="1" spans="1:4">
      <c r="A1140" t="s">
        <v>1145</v>
      </c>
      <c r="B1140">
        <v>216.809998000001</v>
      </c>
      <c r="C1140" s="1">
        <v>0.440359403099743</v>
      </c>
      <c r="D1140" s="1" t="s">
        <v>7</v>
      </c>
    </row>
    <row r="1141" hidden="1" spans="1:4">
      <c r="A1141" t="s">
        <v>1146</v>
      </c>
      <c r="B1141">
        <v>215.479996000001</v>
      </c>
      <c r="C1141" s="1">
        <v>0.436872592880155</v>
      </c>
      <c r="D1141" s="1" t="s">
        <v>7</v>
      </c>
    </row>
    <row r="1142" hidden="1" spans="1:4">
      <c r="A1142" t="s">
        <v>1147</v>
      </c>
      <c r="B1142">
        <v>214.059998000001</v>
      </c>
      <c r="C1142" s="1">
        <v>0.433195799605904</v>
      </c>
      <c r="D1142" s="1" t="s">
        <v>7</v>
      </c>
    </row>
    <row r="1143" hidden="1" spans="1:4">
      <c r="A1143" t="s">
        <v>1148</v>
      </c>
      <c r="B1143">
        <v>212.475006000001</v>
      </c>
      <c r="C1143" s="1">
        <v>0.429146237351917</v>
      </c>
      <c r="D1143" s="1" t="s">
        <v>7</v>
      </c>
    </row>
    <row r="1144" hidden="1" spans="1:4">
      <c r="A1144" t="s">
        <v>1149</v>
      </c>
      <c r="B1144">
        <v>212.115005000001</v>
      </c>
      <c r="C1144" s="1">
        <v>0.42824017828438</v>
      </c>
      <c r="D1144" s="1" t="s">
        <v>7</v>
      </c>
    </row>
    <row r="1145" hidden="1" spans="1:4">
      <c r="A1145" t="s">
        <v>1150</v>
      </c>
      <c r="B1145">
        <v>213.225006000001</v>
      </c>
      <c r="C1145" s="1">
        <v>0.431024372324546</v>
      </c>
      <c r="D1145" s="1" t="s">
        <v>7</v>
      </c>
    </row>
    <row r="1146" hidden="1" spans="1:4">
      <c r="A1146" t="s">
        <v>1151</v>
      </c>
      <c r="B1146">
        <v>214.524994000001</v>
      </c>
      <c r="C1146" s="1">
        <v>0.434319056372902</v>
      </c>
      <c r="D1146" s="1" t="s">
        <v>7</v>
      </c>
    </row>
    <row r="1147" hidden="1" spans="1:4">
      <c r="A1147" t="s">
        <v>1152</v>
      </c>
      <c r="B1147">
        <v>216.044998000001</v>
      </c>
      <c r="C1147" s="1">
        <v>0.43821803660734</v>
      </c>
      <c r="D1147" s="1" t="s">
        <v>7</v>
      </c>
    </row>
    <row r="1148" hidden="1" spans="1:4">
      <c r="A1148" t="s">
        <v>1153</v>
      </c>
      <c r="B1148">
        <v>216.925003000001</v>
      </c>
      <c r="C1148" s="1">
        <v>0.440507110870975</v>
      </c>
      <c r="D1148" s="1" t="s">
        <v>7</v>
      </c>
    </row>
    <row r="1149" hidden="1" spans="1:4">
      <c r="A1149" t="s">
        <v>1154</v>
      </c>
      <c r="B1149">
        <v>216.500000000001</v>
      </c>
      <c r="C1149" s="1">
        <v>0.439392620944991</v>
      </c>
      <c r="D1149" s="1" t="s">
        <v>7</v>
      </c>
    </row>
    <row r="1150" hidden="1" spans="1:4">
      <c r="A1150" t="s">
        <v>1155</v>
      </c>
      <c r="B1150">
        <v>213.145004000001</v>
      </c>
      <c r="C1150" s="1">
        <v>0.430629320369431</v>
      </c>
      <c r="D1150" s="1" t="s">
        <v>7</v>
      </c>
    </row>
    <row r="1151" hidden="1" spans="1:4">
      <c r="A1151" t="s">
        <v>1156</v>
      </c>
      <c r="B1151">
        <v>210.869995000001</v>
      </c>
      <c r="C1151" s="1">
        <v>0.42487403291686</v>
      </c>
      <c r="D1151" s="1" t="s">
        <v>7</v>
      </c>
    </row>
    <row r="1152" hidden="1" spans="1:4">
      <c r="A1152" t="s">
        <v>1157</v>
      </c>
      <c r="B1152">
        <v>208.619995000001</v>
      </c>
      <c r="C1152" s="1">
        <v>0.419304831669804</v>
      </c>
      <c r="D1152" s="1" t="s">
        <v>7</v>
      </c>
    </row>
    <row r="1153" hidden="1" spans="1:4">
      <c r="A1153" t="s">
        <v>1158</v>
      </c>
      <c r="B1153">
        <v>205.630005000001</v>
      </c>
      <c r="C1153" s="1">
        <v>0.412063644924287</v>
      </c>
      <c r="D1153" s="1" t="s">
        <v>7</v>
      </c>
    </row>
    <row r="1154" hidden="1" spans="1:4">
      <c r="A1154" t="s">
        <v>1159</v>
      </c>
      <c r="B1154">
        <v>204.759995000001</v>
      </c>
      <c r="C1154" s="1">
        <v>0.410017920457781</v>
      </c>
      <c r="D1154" s="1" t="s">
        <v>7</v>
      </c>
    </row>
    <row r="1155" hidden="1" spans="1:4">
      <c r="A1155" t="s">
        <v>1160</v>
      </c>
      <c r="B1155">
        <v>205.580002000001</v>
      </c>
      <c r="C1155" s="1">
        <v>0.411929683731458</v>
      </c>
      <c r="D1155" s="1" t="s">
        <v>7</v>
      </c>
    </row>
    <row r="1156" hidden="1" spans="1:4">
      <c r="A1156" t="s">
        <v>1161</v>
      </c>
      <c r="B1156">
        <v>205.785004000001</v>
      </c>
      <c r="C1156" s="1">
        <v>0.412411437909173</v>
      </c>
      <c r="D1156" s="1" t="s">
        <v>7</v>
      </c>
    </row>
    <row r="1157" hidden="1" spans="1:4">
      <c r="A1157" t="s">
        <v>1162</v>
      </c>
      <c r="B1157">
        <v>203.669998000001</v>
      </c>
      <c r="C1157" s="1">
        <v>0.407431276503456</v>
      </c>
      <c r="D1157" s="1" t="s">
        <v>7</v>
      </c>
    </row>
    <row r="1158" hidden="1" spans="1:4">
      <c r="A1158" t="s">
        <v>1163</v>
      </c>
      <c r="B1158">
        <v>205.815002000001</v>
      </c>
      <c r="C1158" s="1">
        <v>0.412377173834771</v>
      </c>
      <c r="D1158" s="1" t="s">
        <v>7</v>
      </c>
    </row>
    <row r="1159" hidden="1" spans="1:4">
      <c r="A1159" t="s">
        <v>1164</v>
      </c>
      <c r="B1159">
        <v>207.039993000001</v>
      </c>
      <c r="C1159" s="1">
        <v>0.415260602882323</v>
      </c>
      <c r="D1159" s="1" t="s">
        <v>7</v>
      </c>
    </row>
    <row r="1160" hidden="1" spans="1:4">
      <c r="A1160" t="s">
        <v>1165</v>
      </c>
      <c r="B1160">
        <v>208.500000000001</v>
      </c>
      <c r="C1160" s="1">
        <v>0.418737888064576</v>
      </c>
      <c r="D1160" s="1" t="s">
        <v>7</v>
      </c>
    </row>
    <row r="1161" hidden="1" spans="1:4">
      <c r="A1161" t="s">
        <v>1166</v>
      </c>
      <c r="B1161">
        <v>210.089996000001</v>
      </c>
      <c r="C1161" s="1">
        <v>0.422577801566821</v>
      </c>
      <c r="D1161" s="1" t="s">
        <v>7</v>
      </c>
    </row>
    <row r="1162" hidden="1" spans="1:4">
      <c r="A1162" t="s">
        <v>1167</v>
      </c>
      <c r="B1162">
        <v>212.705002000001</v>
      </c>
      <c r="C1162" s="1">
        <v>0.428988752769002</v>
      </c>
      <c r="D1162" s="1" t="s">
        <v>7</v>
      </c>
    </row>
    <row r="1163" hidden="1" spans="1:4">
      <c r="A1163" t="s">
        <v>1168</v>
      </c>
      <c r="B1163">
        <v>215.029999000001</v>
      </c>
      <c r="C1163" s="1">
        <v>0.434828868940118</v>
      </c>
      <c r="D1163" s="1" t="s">
        <v>7</v>
      </c>
    </row>
    <row r="1164" hidden="1" spans="1:4">
      <c r="A1164" t="s">
        <v>1169</v>
      </c>
      <c r="B1164">
        <v>215.169998000001</v>
      </c>
      <c r="C1164" s="1">
        <v>0.435188134408512</v>
      </c>
      <c r="D1164" s="1" t="s">
        <v>7</v>
      </c>
    </row>
    <row r="1165" hidden="1" spans="1:4">
      <c r="A1165" t="s">
        <v>1170</v>
      </c>
      <c r="B1165">
        <v>215.429993000001</v>
      </c>
      <c r="C1165" s="1">
        <v>0.43585620185969</v>
      </c>
      <c r="D1165" s="1" t="s">
        <v>7</v>
      </c>
    </row>
    <row r="1166" hidden="1" spans="1:4">
      <c r="A1166" t="s">
        <v>1171</v>
      </c>
      <c r="B1166">
        <v>216.809998000001</v>
      </c>
      <c r="C1166" s="1">
        <v>0.439410738405633</v>
      </c>
      <c r="D1166" s="1" t="s">
        <v>7</v>
      </c>
    </row>
    <row r="1167" hidden="1" spans="1:4">
      <c r="A1167" t="s">
        <v>1172</v>
      </c>
      <c r="B1167">
        <v>220.889999000001</v>
      </c>
      <c r="C1167" s="1">
        <v>0.450053548323515</v>
      </c>
      <c r="D1167" s="1" t="s">
        <v>7</v>
      </c>
    </row>
    <row r="1168" hidden="1" spans="1:4">
      <c r="A1168" t="s">
        <v>1173</v>
      </c>
      <c r="B1168">
        <v>223.860001000001</v>
      </c>
      <c r="C1168" s="1">
        <v>0.458087089474831</v>
      </c>
      <c r="D1168" s="1" t="s">
        <v>7</v>
      </c>
    </row>
    <row r="1169" hidden="1" spans="1:4">
      <c r="A1169" t="s">
        <v>1174</v>
      </c>
      <c r="B1169">
        <v>224.490005000001</v>
      </c>
      <c r="C1169" s="1">
        <v>0.459836400849966</v>
      </c>
      <c r="D1169" s="1" t="s">
        <v>7</v>
      </c>
    </row>
    <row r="1170" hidden="1" spans="1:4">
      <c r="A1170" t="s">
        <v>1175</v>
      </c>
      <c r="B1170">
        <v>225.125000000001</v>
      </c>
      <c r="C1170" s="1">
        <v>0.461609466814955</v>
      </c>
      <c r="D1170" s="1" t="s">
        <v>7</v>
      </c>
    </row>
    <row r="1171" hidden="1" spans="1:4">
      <c r="A1171" t="s">
        <v>1176</v>
      </c>
      <c r="B1171">
        <v>226.639999000001</v>
      </c>
      <c r="C1171" s="1">
        <v>0.465863589593809</v>
      </c>
      <c r="D1171" s="1" t="s">
        <v>7</v>
      </c>
    </row>
    <row r="1172" hidden="1" spans="1:4">
      <c r="A1172" t="s">
        <v>1177</v>
      </c>
      <c r="B1172">
        <v>228.509995000001</v>
      </c>
      <c r="C1172" s="1">
        <v>0.471184746392757</v>
      </c>
      <c r="D1172" s="1" t="s">
        <v>7</v>
      </c>
    </row>
    <row r="1173" hidden="1" spans="1:4">
      <c r="A1173" t="s">
        <v>1178</v>
      </c>
      <c r="B1173">
        <v>232.214996000001</v>
      </c>
      <c r="C1173" s="1">
        <v>0.481900043219259</v>
      </c>
      <c r="D1173" s="1" t="s">
        <v>7</v>
      </c>
    </row>
    <row r="1174" hidden="1" spans="1:4">
      <c r="A1174" t="s">
        <v>1179</v>
      </c>
      <c r="B1174">
        <v>232.845001000001</v>
      </c>
      <c r="C1174" s="1">
        <v>0.483780233194342</v>
      </c>
      <c r="D1174" s="1" t="s">
        <v>7</v>
      </c>
    </row>
    <row r="1175" hidden="1" spans="1:4">
      <c r="A1175" t="s">
        <v>1180</v>
      </c>
      <c r="B1175">
        <v>236.059998000001</v>
      </c>
      <c r="C1175" s="1">
        <v>0.49342700710041</v>
      </c>
      <c r="D1175" s="1" t="s">
        <v>7</v>
      </c>
    </row>
    <row r="1176" hidden="1" spans="1:4">
      <c r="A1176" t="s">
        <v>1181</v>
      </c>
      <c r="B1176">
        <v>237.035004000001</v>
      </c>
      <c r="C1176" s="1">
        <v>0.496432254543474</v>
      </c>
      <c r="D1176" s="1" t="s">
        <v>7</v>
      </c>
    </row>
    <row r="1177" hidden="1" spans="1:4">
      <c r="A1177" t="s">
        <v>1182</v>
      </c>
      <c r="B1177">
        <v>232.199997000001</v>
      </c>
      <c r="C1177" s="1">
        <v>0.481406778427197</v>
      </c>
      <c r="D1177" s="1" t="s">
        <v>7</v>
      </c>
    </row>
    <row r="1178" hidden="1" spans="1:4">
      <c r="A1178" t="s">
        <v>1183</v>
      </c>
      <c r="B1178">
        <v>235.839996000001</v>
      </c>
      <c r="C1178" s="1">
        <v>0.492247513335398</v>
      </c>
      <c r="D1178" s="1" t="s">
        <v>7</v>
      </c>
    </row>
    <row r="1179" hidden="1" spans="1:4">
      <c r="A1179" t="s">
        <v>1184</v>
      </c>
      <c r="B1179">
        <v>236.354996000001</v>
      </c>
      <c r="C1179" s="1">
        <v>0.493828644529206</v>
      </c>
      <c r="D1179" s="1" t="s">
        <v>7</v>
      </c>
    </row>
    <row r="1180" hidden="1" spans="1:4">
      <c r="A1180" t="s">
        <v>1185</v>
      </c>
      <c r="B1180">
        <v>236.149994000001</v>
      </c>
      <c r="C1180" s="1">
        <v>0.493196513287511</v>
      </c>
      <c r="D1180" s="1" t="s">
        <v>7</v>
      </c>
    </row>
    <row r="1181" hidden="1" spans="1:4">
      <c r="A1181" t="s">
        <v>1186</v>
      </c>
      <c r="B1181">
        <v>237.884995000001</v>
      </c>
      <c r="C1181" s="1">
        <v>0.498537164404302</v>
      </c>
      <c r="D1181" s="1" t="s">
        <v>7</v>
      </c>
    </row>
    <row r="1182" hidden="1" spans="1:4">
      <c r="A1182" t="s">
        <v>1187</v>
      </c>
      <c r="B1182">
        <v>240.110001000001</v>
      </c>
      <c r="C1182" s="1">
        <v>0.505486045989693</v>
      </c>
      <c r="D1182" s="1" t="s">
        <v>7</v>
      </c>
    </row>
    <row r="1183" hidden="1" spans="1:4">
      <c r="A1183" t="s">
        <v>1188</v>
      </c>
      <c r="B1183">
        <v>237.845001000001</v>
      </c>
      <c r="C1183" s="1">
        <v>0.498281159713931</v>
      </c>
      <c r="D1183" s="1" t="s">
        <v>7</v>
      </c>
    </row>
    <row r="1184" hidden="1" spans="1:4">
      <c r="A1184" t="s">
        <v>1189</v>
      </c>
      <c r="B1184">
        <v>238.054993000001</v>
      </c>
      <c r="C1184" s="1">
        <v>0.498936414660961</v>
      </c>
      <c r="D1184" s="1" t="s">
        <v>7</v>
      </c>
    </row>
    <row r="1185" hidden="1" spans="1:4">
      <c r="A1185" t="s">
        <v>1190</v>
      </c>
      <c r="B1185">
        <v>237.384995000001</v>
      </c>
      <c r="C1185" s="1">
        <v>0.496842077563255</v>
      </c>
      <c r="D1185" s="1" t="s">
        <v>7</v>
      </c>
    </row>
    <row r="1186" hidden="1" spans="1:4">
      <c r="A1186" t="s">
        <v>1191</v>
      </c>
      <c r="B1186">
        <v>234.729996000001</v>
      </c>
      <c r="C1186" s="1">
        <v>0.488589702066981</v>
      </c>
      <c r="D1186" s="1" t="s">
        <v>7</v>
      </c>
    </row>
    <row r="1187" hidden="1" spans="1:4">
      <c r="A1187" t="s">
        <v>1192</v>
      </c>
      <c r="B1187">
        <v>236.949997000001</v>
      </c>
      <c r="C1187" s="1">
        <v>0.49533390250951</v>
      </c>
      <c r="D1187" s="1" t="s">
        <v>7</v>
      </c>
    </row>
    <row r="1188" hidden="1" spans="1:4">
      <c r="A1188" t="s">
        <v>1193</v>
      </c>
      <c r="B1188">
        <v>240.110001000001</v>
      </c>
      <c r="C1188" s="1">
        <v>0.505113646744293</v>
      </c>
      <c r="D1188" s="1" t="s">
        <v>7</v>
      </c>
    </row>
    <row r="1189" hidden="1" spans="1:4">
      <c r="A1189" t="s">
        <v>1194</v>
      </c>
      <c r="B1189">
        <v>242.054993000001</v>
      </c>
      <c r="C1189" s="1">
        <v>0.511291548922957</v>
      </c>
      <c r="D1189" s="1" t="s">
        <v>7</v>
      </c>
    </row>
    <row r="1190" hidden="1" spans="1:4">
      <c r="A1190" t="s">
        <v>1195</v>
      </c>
      <c r="B1190">
        <v>240.514999000001</v>
      </c>
      <c r="C1190" s="1">
        <v>0.506321437231657</v>
      </c>
      <c r="D1190" s="1" t="s">
        <v>7</v>
      </c>
    </row>
    <row r="1191" hidden="1" spans="1:4">
      <c r="A1191" t="s">
        <v>1196</v>
      </c>
      <c r="B1191">
        <v>240.785004000001</v>
      </c>
      <c r="C1191" s="1">
        <v>0.507181680969006</v>
      </c>
      <c r="D1191" s="1" t="s">
        <v>7</v>
      </c>
    </row>
    <row r="1192" hidden="1" spans="1:4">
      <c r="A1192" t="s">
        <v>1197</v>
      </c>
      <c r="B1192">
        <v>236.710007000001</v>
      </c>
      <c r="C1192" s="1">
        <v>0.494169505512009</v>
      </c>
      <c r="D1192" s="1" t="s">
        <v>7</v>
      </c>
    </row>
    <row r="1193" hidden="1" spans="1:4">
      <c r="A1193" t="s">
        <v>1198</v>
      </c>
      <c r="B1193">
        <v>236.774994000001</v>
      </c>
      <c r="C1193" s="1">
        <v>0.494369875531402</v>
      </c>
      <c r="D1193" s="1" t="s">
        <v>7</v>
      </c>
    </row>
    <row r="1194" hidden="1" spans="1:4">
      <c r="A1194" t="s">
        <v>1199</v>
      </c>
      <c r="B1194">
        <v>237.315002000001</v>
      </c>
      <c r="C1194" s="1">
        <v>0.49603575961496</v>
      </c>
      <c r="D1194" s="1" t="s">
        <v>7</v>
      </c>
    </row>
    <row r="1195" hidden="1" spans="1:4">
      <c r="A1195" t="s">
        <v>1200</v>
      </c>
      <c r="B1195">
        <v>238.145004000001</v>
      </c>
      <c r="C1195" s="1">
        <v>0.498607906145304</v>
      </c>
      <c r="D1195" s="1" t="s">
        <v>7</v>
      </c>
    </row>
    <row r="1196" hidden="1" spans="1:4">
      <c r="A1196" t="s">
        <v>1201</v>
      </c>
      <c r="B1196">
        <v>235.740005000001</v>
      </c>
      <c r="C1196" s="1">
        <v>0.491102948584935</v>
      </c>
      <c r="D1196" s="1" t="s">
        <v>7</v>
      </c>
    </row>
    <row r="1197" hidden="1" spans="1:4">
      <c r="A1197" t="s">
        <v>1202</v>
      </c>
      <c r="B1197">
        <v>232.914993000001</v>
      </c>
      <c r="C1197" s="1">
        <v>0.48246718552944</v>
      </c>
      <c r="D1197" s="1" t="s">
        <v>7</v>
      </c>
    </row>
    <row r="1198" hidden="1" spans="1:4">
      <c r="A1198" t="s">
        <v>1203</v>
      </c>
      <c r="B1198">
        <v>232.940002000001</v>
      </c>
      <c r="C1198" s="1">
        <v>0.482541780886998</v>
      </c>
      <c r="D1198" s="1" t="s">
        <v>7</v>
      </c>
    </row>
    <row r="1199" hidden="1" spans="1:4">
      <c r="A1199" t="s">
        <v>1204</v>
      </c>
      <c r="B1199">
        <v>234.949997000001</v>
      </c>
      <c r="C1199" s="1">
        <v>0.48853836174818</v>
      </c>
      <c r="D1199" s="1" t="s">
        <v>7</v>
      </c>
    </row>
    <row r="1200" hidden="1" spans="1:4">
      <c r="A1200" t="s">
        <v>1205</v>
      </c>
      <c r="B1200">
        <v>237.414993000001</v>
      </c>
      <c r="C1200" s="1">
        <v>0.496018211120987</v>
      </c>
      <c r="D1200" s="1" t="s">
        <v>7</v>
      </c>
    </row>
    <row r="1201" hidden="1" spans="1:4">
      <c r="A1201" t="s">
        <v>1206</v>
      </c>
      <c r="B1201">
        <v>238.460007000001</v>
      </c>
      <c r="C1201" s="1">
        <v>0.499255076499759</v>
      </c>
      <c r="D1201" s="1" t="s">
        <v>7</v>
      </c>
    </row>
    <row r="1202" hidden="1" spans="1:4">
      <c r="A1202" t="s">
        <v>1207</v>
      </c>
      <c r="B1202">
        <v>238.419998000001</v>
      </c>
      <c r="C1202" s="1">
        <v>0.499130064962006</v>
      </c>
      <c r="D1202" s="1" t="s">
        <v>7</v>
      </c>
    </row>
    <row r="1203" hidden="1" spans="1:4">
      <c r="A1203" t="s">
        <v>1208</v>
      </c>
      <c r="B1203">
        <v>238.184998000001</v>
      </c>
      <c r="C1203" s="1">
        <v>0.498396033826795</v>
      </c>
      <c r="D1203" s="1" t="s">
        <v>7</v>
      </c>
    </row>
    <row r="1204" hidden="1" spans="1:4">
      <c r="A1204" t="s">
        <v>1209</v>
      </c>
      <c r="B1204">
        <v>237.300003000001</v>
      </c>
      <c r="C1204" s="1">
        <v>0.495637174124897</v>
      </c>
      <c r="D1204" s="1" t="s">
        <v>7</v>
      </c>
    </row>
    <row r="1205" hidden="1" spans="1:4">
      <c r="A1205" t="s">
        <v>1210</v>
      </c>
      <c r="B1205">
        <v>238.464996000001</v>
      </c>
      <c r="C1205" s="1">
        <v>0.499241803576071</v>
      </c>
      <c r="D1205" s="1" t="s">
        <v>7</v>
      </c>
    </row>
    <row r="1206" hidden="1" spans="1:4">
      <c r="A1206" t="s">
        <v>1211</v>
      </c>
      <c r="B1206">
        <v>239.600006000001</v>
      </c>
      <c r="C1206" s="1">
        <v>0.502787975545178</v>
      </c>
      <c r="D1206" s="1" t="s">
        <v>7</v>
      </c>
    </row>
    <row r="1207" hidden="1" spans="1:4">
      <c r="A1207" t="s">
        <v>1212</v>
      </c>
      <c r="B1207">
        <v>238.660004000001</v>
      </c>
      <c r="C1207" s="1">
        <v>0.499823252637889</v>
      </c>
      <c r="D1207" s="1" t="s">
        <v>7</v>
      </c>
    </row>
    <row r="1208" hidden="1" spans="1:4">
      <c r="A1208" t="s">
        <v>1213</v>
      </c>
      <c r="B1208">
        <v>240.774994000001</v>
      </c>
      <c r="C1208" s="1">
        <v>0.506441287069714</v>
      </c>
      <c r="D1208" s="1" t="s">
        <v>7</v>
      </c>
    </row>
    <row r="1209" hidden="1" spans="1:4">
      <c r="A1209" t="s">
        <v>1214</v>
      </c>
      <c r="B1209">
        <v>243.425003000001</v>
      </c>
      <c r="C1209" s="1">
        <v>0.514879132657868</v>
      </c>
      <c r="D1209" s="1" t="s">
        <v>7</v>
      </c>
    </row>
    <row r="1210" hidden="1" spans="1:4">
      <c r="A1210" t="s">
        <v>1215</v>
      </c>
      <c r="B1210">
        <v>244.740005000001</v>
      </c>
      <c r="C1210" s="1">
        <v>0.519157370552661</v>
      </c>
      <c r="D1210" s="1" t="s">
        <v>7</v>
      </c>
    </row>
    <row r="1211" hidden="1" spans="1:4">
      <c r="A1211" t="s">
        <v>1216</v>
      </c>
      <c r="B1211">
        <v>246.179993000001</v>
      </c>
      <c r="C1211" s="1">
        <v>0.523892583016506</v>
      </c>
      <c r="D1211" s="1" t="s">
        <v>7</v>
      </c>
    </row>
    <row r="1212" hidden="1" spans="1:4">
      <c r="A1212" t="s">
        <v>1217</v>
      </c>
      <c r="B1212">
        <v>241.524994000001</v>
      </c>
      <c r="C1212" s="1">
        <v>0.508406151232023</v>
      </c>
      <c r="D1212" s="1" t="s">
        <v>7</v>
      </c>
    </row>
    <row r="1213" hidden="1" spans="1:4">
      <c r="A1213" t="s">
        <v>1218</v>
      </c>
      <c r="B1213">
        <v>238.220001000001</v>
      </c>
      <c r="C1213" s="1">
        <v>0.49783480010723</v>
      </c>
      <c r="D1213" s="1" t="s">
        <v>7</v>
      </c>
    </row>
    <row r="1214" hidden="1" spans="1:4">
      <c r="A1214" t="s">
        <v>1219</v>
      </c>
      <c r="B1214">
        <v>236.399994000001</v>
      </c>
      <c r="C1214" s="1">
        <v>0.492174856228207</v>
      </c>
      <c r="D1214" s="1" t="s">
        <v>7</v>
      </c>
    </row>
    <row r="1215" hidden="1" spans="1:4">
      <c r="A1215" t="s">
        <v>1220</v>
      </c>
      <c r="B1215">
        <v>232.440002000001</v>
      </c>
      <c r="C1215" s="1">
        <v>0.480049507853591</v>
      </c>
      <c r="D1215" s="1" t="s">
        <v>7</v>
      </c>
    </row>
    <row r="1216" hidden="1" spans="1:4">
      <c r="A1216" t="s">
        <v>1221</v>
      </c>
      <c r="B1216">
        <v>227.380005000001</v>
      </c>
      <c r="C1216" s="1">
        <v>0.465083899561591</v>
      </c>
      <c r="D1216" s="1" t="s">
        <v>7</v>
      </c>
    </row>
    <row r="1217" hidden="1" spans="1:4">
      <c r="A1217" t="s">
        <v>1222</v>
      </c>
      <c r="B1217">
        <v>226.485001000001</v>
      </c>
      <c r="C1217" s="1">
        <v>0.462554621271499</v>
      </c>
      <c r="D1217" s="1" t="s">
        <v>7</v>
      </c>
    </row>
    <row r="1218" hidden="1" spans="1:4">
      <c r="A1218" t="s">
        <v>1223</v>
      </c>
      <c r="B1218">
        <v>228.764999000001</v>
      </c>
      <c r="C1218" s="1">
        <v>0.46894696404455</v>
      </c>
      <c r="D1218" s="1" t="s">
        <v>7</v>
      </c>
    </row>
    <row r="1219" hidden="1" spans="1:4">
      <c r="A1219" t="s">
        <v>1224</v>
      </c>
      <c r="B1219">
        <v>227.199997000001</v>
      </c>
      <c r="C1219" s="1">
        <v>0.464471766892242</v>
      </c>
      <c r="D1219" s="1" t="s">
        <v>7</v>
      </c>
    </row>
    <row r="1220" hidden="1" spans="1:4">
      <c r="A1220" t="s">
        <v>1225</v>
      </c>
      <c r="B1220">
        <v>225.634995000001</v>
      </c>
      <c r="C1220" s="1">
        <v>0.460058221963404</v>
      </c>
      <c r="D1220" s="1" t="s">
        <v>7</v>
      </c>
    </row>
    <row r="1221" hidden="1" spans="1:4">
      <c r="A1221" t="s">
        <v>1226</v>
      </c>
      <c r="B1221">
        <v>223.919998000001</v>
      </c>
      <c r="C1221" s="1">
        <v>0.455288760774441</v>
      </c>
      <c r="D1221" s="1" t="s">
        <v>7</v>
      </c>
    </row>
    <row r="1222" hidden="1" spans="1:4">
      <c r="A1222" t="s">
        <v>1227</v>
      </c>
      <c r="B1222">
        <v>223.384995000001</v>
      </c>
      <c r="C1222" s="1">
        <v>0.453823691381545</v>
      </c>
      <c r="D1222" s="1" t="s">
        <v>7</v>
      </c>
    </row>
    <row r="1223" hidden="1" spans="1:4">
      <c r="A1223" t="s">
        <v>1228</v>
      </c>
      <c r="B1223">
        <v>223.115005000001</v>
      </c>
      <c r="C1223" s="1">
        <v>0.453087883552976</v>
      </c>
      <c r="D1223" s="1" t="s">
        <v>7</v>
      </c>
    </row>
    <row r="1224" hidden="1" spans="1:4">
      <c r="A1224" t="s">
        <v>1229</v>
      </c>
      <c r="B1224">
        <v>218.970001000001</v>
      </c>
      <c r="C1224" s="1">
        <v>0.441818780990229</v>
      </c>
      <c r="D1224" s="1" t="s">
        <v>7</v>
      </c>
    </row>
    <row r="1225" hidden="1" spans="1:4">
      <c r="A1225" t="s">
        <v>1230</v>
      </c>
      <c r="B1225">
        <v>212.604996000001</v>
      </c>
      <c r="C1225" s="1">
        <v>0.425169257765128</v>
      </c>
      <c r="D1225" s="1" t="s">
        <v>7</v>
      </c>
    </row>
    <row r="1226" hidden="1" spans="1:4">
      <c r="A1226" t="s">
        <v>1231</v>
      </c>
      <c r="B1226">
        <v>201.455002000001</v>
      </c>
      <c r="C1226" s="1">
        <v>0.397749559796504</v>
      </c>
      <c r="D1226" s="1" t="s">
        <v>7</v>
      </c>
    </row>
    <row r="1227" hidden="1" spans="1:4">
      <c r="A1227" t="s">
        <v>1232</v>
      </c>
      <c r="B1227">
        <v>202.654999000001</v>
      </c>
      <c r="C1227" s="1">
        <v>0.400373893786722</v>
      </c>
      <c r="D1227" s="1" t="s">
        <v>7</v>
      </c>
    </row>
    <row r="1228" hidden="1" spans="1:4">
      <c r="A1228" t="s">
        <v>1233</v>
      </c>
      <c r="B1228">
        <v>205.580002000001</v>
      </c>
      <c r="C1228" s="1">
        <v>0.406846486625772</v>
      </c>
      <c r="D1228" s="1" t="s">
        <v>7</v>
      </c>
    </row>
    <row r="1229" hidden="1" spans="1:4">
      <c r="A1229" t="s">
        <v>1234</v>
      </c>
      <c r="B1229">
        <v>209.125000000001</v>
      </c>
      <c r="C1229" s="1">
        <v>0.414914260688709</v>
      </c>
      <c r="D1229" s="1" t="s">
        <v>7</v>
      </c>
    </row>
    <row r="1230" hidden="1" spans="1:4">
      <c r="A1230" t="s">
        <v>1235</v>
      </c>
      <c r="B1230">
        <v>206.229996000001</v>
      </c>
      <c r="C1230" s="1">
        <v>0.408102384291983</v>
      </c>
      <c r="D1230" s="1" t="s">
        <v>7</v>
      </c>
    </row>
    <row r="1231" hidden="1" spans="1:4">
      <c r="A1231" t="s">
        <v>1236</v>
      </c>
      <c r="B1231">
        <v>207.419998000001</v>
      </c>
      <c r="C1231" s="1">
        <v>0.410823818358166</v>
      </c>
      <c r="D1231" s="1" t="s">
        <v>7</v>
      </c>
    </row>
    <row r="1232" hidden="1" spans="1:4">
      <c r="A1232" t="s">
        <v>1237</v>
      </c>
      <c r="B1232">
        <v>208.294998000001</v>
      </c>
      <c r="C1232" s="1">
        <v>0.412847830161595</v>
      </c>
      <c r="D1232" s="1" t="s">
        <v>7</v>
      </c>
    </row>
    <row r="1233" hidden="1" spans="1:4">
      <c r="A1233" t="s">
        <v>1238</v>
      </c>
      <c r="B1233">
        <v>208.464996000001</v>
      </c>
      <c r="C1233" s="1">
        <v>0.413244365870559</v>
      </c>
      <c r="D1233" s="1" t="s">
        <v>7</v>
      </c>
    </row>
    <row r="1234" hidden="1" spans="1:4">
      <c r="A1234" t="s">
        <v>1239</v>
      </c>
      <c r="B1234">
        <v>202.190002000001</v>
      </c>
      <c r="C1234" s="1">
        <v>0.398583502677779</v>
      </c>
      <c r="D1234" s="1" t="s">
        <v>7</v>
      </c>
    </row>
    <row r="1235" hidden="1" spans="1:4">
      <c r="A1235" t="s">
        <v>1240</v>
      </c>
      <c r="B1235">
        <v>196.845001000001</v>
      </c>
      <c r="C1235" s="1">
        <v>0.386870605813015</v>
      </c>
      <c r="D1235" s="1" t="s">
        <v>7</v>
      </c>
    </row>
    <row r="1236" hidden="1" spans="1:4">
      <c r="A1236" t="s">
        <v>1241</v>
      </c>
      <c r="B1236">
        <v>193.100006000001</v>
      </c>
      <c r="C1236" s="1">
        <v>0.379109598658776</v>
      </c>
      <c r="D1236" s="1" t="s">
        <v>7</v>
      </c>
    </row>
    <row r="1237" hidden="1" spans="1:4">
      <c r="A1237" t="s">
        <v>1242</v>
      </c>
      <c r="B1237">
        <v>188.255005000001</v>
      </c>
      <c r="C1237" s="1">
        <v>0.369458431593126</v>
      </c>
      <c r="D1237" s="1" t="s">
        <v>7</v>
      </c>
    </row>
    <row r="1238" hidden="1" spans="1:4">
      <c r="A1238" t="s">
        <v>1243</v>
      </c>
      <c r="B1238">
        <v>185.014999000001</v>
      </c>
      <c r="C1238" s="1">
        <v>0.36333659700148</v>
      </c>
      <c r="D1238" s="1" t="s">
        <v>7</v>
      </c>
    </row>
    <row r="1239" hidden="1" spans="1:4">
      <c r="A1239" t="s">
        <v>1244</v>
      </c>
      <c r="B1239">
        <v>178.294998000001</v>
      </c>
      <c r="C1239" s="1">
        <v>0.351084187234497</v>
      </c>
      <c r="D1239" s="1" t="s">
        <v>7</v>
      </c>
    </row>
    <row r="1240" hidden="1" spans="1:4">
      <c r="A1240" t="s">
        <v>1245</v>
      </c>
      <c r="B1240">
        <v>184.964996000001</v>
      </c>
      <c r="C1240" s="1">
        <v>0.362328704940069</v>
      </c>
      <c r="D1240" s="1" t="s">
        <v>7</v>
      </c>
    </row>
    <row r="1241" hidden="1" spans="1:4">
      <c r="A1241" t="s">
        <v>1246</v>
      </c>
      <c r="B1241">
        <v>193.975006000001</v>
      </c>
      <c r="C1241" s="1">
        <v>0.378613582645525</v>
      </c>
      <c r="D1241" s="1" t="s">
        <v>7</v>
      </c>
    </row>
    <row r="1242" hidden="1" spans="1:4">
      <c r="A1242" t="s">
        <v>1247</v>
      </c>
      <c r="B1242">
        <v>194.904999000001</v>
      </c>
      <c r="C1242" s="1">
        <v>0.380450623460448</v>
      </c>
      <c r="D1242" s="1" t="s">
        <v>7</v>
      </c>
    </row>
    <row r="1243" hidden="1" spans="1:4">
      <c r="A1243" t="s">
        <v>1248</v>
      </c>
      <c r="B1243">
        <v>192.904999000001</v>
      </c>
      <c r="C1243" s="1">
        <v>0.376462267059914</v>
      </c>
      <c r="D1243" s="1" t="s">
        <v>7</v>
      </c>
    </row>
    <row r="1244" hidden="1" spans="1:4">
      <c r="A1244" t="s">
        <v>1249</v>
      </c>
      <c r="B1244">
        <v>190.725006000001</v>
      </c>
      <c r="C1244" s="1">
        <v>0.372205116282553</v>
      </c>
      <c r="D1244" s="1" t="s">
        <v>7</v>
      </c>
    </row>
    <row r="1245" hidden="1" spans="1:4">
      <c r="A1245" t="s">
        <v>1250</v>
      </c>
      <c r="B1245">
        <v>193.615005000001</v>
      </c>
      <c r="C1245" s="1">
        <v>0.377719771797631</v>
      </c>
      <c r="D1245" s="1" t="s">
        <v>7</v>
      </c>
    </row>
    <row r="1246" hidden="1" spans="1:4">
      <c r="A1246" t="s">
        <v>1251</v>
      </c>
      <c r="B1246">
        <v>194.744995000001</v>
      </c>
      <c r="C1246" s="1">
        <v>0.379940372918816</v>
      </c>
      <c r="D1246" s="1" t="s">
        <v>7</v>
      </c>
    </row>
    <row r="1247" hidden="1" spans="1:4">
      <c r="A1247" t="s">
        <v>1252</v>
      </c>
      <c r="B1247">
        <v>193.815002000001</v>
      </c>
      <c r="C1247" s="1">
        <v>0.378091587433485</v>
      </c>
      <c r="D1247" s="1" t="s">
        <v>7</v>
      </c>
    </row>
    <row r="1248" hidden="1" spans="1:4">
      <c r="A1248" t="s">
        <v>1253</v>
      </c>
      <c r="B1248">
        <v>190.669998000001</v>
      </c>
      <c r="C1248" s="1">
        <v>0.371899456648978</v>
      </c>
      <c r="D1248" s="1" t="s">
        <v>7</v>
      </c>
    </row>
    <row r="1249" hidden="1" spans="1:4">
      <c r="A1249" t="s">
        <v>1254</v>
      </c>
      <c r="B1249">
        <v>191.800003000001</v>
      </c>
      <c r="C1249" s="1">
        <v>0.374050903929969</v>
      </c>
      <c r="D1249" s="1" t="s">
        <v>7</v>
      </c>
    </row>
    <row r="1250" hidden="1" spans="1:4">
      <c r="A1250" t="s">
        <v>1255</v>
      </c>
      <c r="B1250">
        <v>192.649994000001</v>
      </c>
      <c r="C1250" s="1">
        <v>0.375688293867974</v>
      </c>
      <c r="D1250" s="1" t="s">
        <v>7</v>
      </c>
    </row>
    <row r="1251" hidden="1" spans="1:4">
      <c r="A1251" t="s">
        <v>1256</v>
      </c>
      <c r="B1251">
        <v>190.964996000001</v>
      </c>
      <c r="C1251" s="1">
        <v>0.372413735988411</v>
      </c>
      <c r="D1251" s="1" t="s">
        <v>7</v>
      </c>
    </row>
    <row r="1252" hidden="1" spans="1:4">
      <c r="A1252" t="s">
        <v>1257</v>
      </c>
      <c r="B1252">
        <v>192.354996000001</v>
      </c>
      <c r="C1252" s="1">
        <v>0.375067336685057</v>
      </c>
      <c r="D1252" s="1" t="s">
        <v>7</v>
      </c>
    </row>
    <row r="1253" hidden="1" spans="1:4">
      <c r="A1253" t="s">
        <v>1258</v>
      </c>
      <c r="B1253">
        <v>189.720001000001</v>
      </c>
      <c r="C1253" s="1">
        <v>0.369964258045744</v>
      </c>
      <c r="D1253" s="1" t="s">
        <v>7</v>
      </c>
    </row>
    <row r="1254" hidden="1" spans="1:4">
      <c r="A1254" t="s">
        <v>1259</v>
      </c>
      <c r="B1254">
        <v>189.520004000001</v>
      </c>
      <c r="C1254" s="1">
        <v>0.36958769169137</v>
      </c>
      <c r="D1254" s="1" t="s">
        <v>7</v>
      </c>
    </row>
    <row r="1255" hidden="1" spans="1:4">
      <c r="A1255" t="s">
        <v>1260</v>
      </c>
      <c r="B1255">
        <v>189.604996000001</v>
      </c>
      <c r="C1255" s="1">
        <v>0.369747381980411</v>
      </c>
      <c r="D1255" s="1" t="s">
        <v>7</v>
      </c>
    </row>
    <row r="1256" hidden="1" spans="1:4">
      <c r="A1256" t="s">
        <v>1261</v>
      </c>
      <c r="B1256">
        <v>189.429993000001</v>
      </c>
      <c r="C1256" s="1">
        <v>0.369418276488686</v>
      </c>
      <c r="D1256" s="1" t="s">
        <v>7</v>
      </c>
    </row>
    <row r="1257" hidden="1" spans="1:4">
      <c r="A1257" t="s">
        <v>1262</v>
      </c>
      <c r="B1257">
        <v>188.774994000001</v>
      </c>
      <c r="C1257" s="1">
        <v>0.368188780565056</v>
      </c>
      <c r="D1257" s="1" t="s">
        <v>7</v>
      </c>
    </row>
    <row r="1258" hidden="1" spans="1:4">
      <c r="A1258" t="s">
        <v>1263</v>
      </c>
      <c r="B1258">
        <v>183.979996000001</v>
      </c>
      <c r="C1258" s="1">
        <v>0.359250569446438</v>
      </c>
      <c r="D1258" s="1" t="s">
        <v>7</v>
      </c>
    </row>
    <row r="1259" hidden="1" spans="1:4">
      <c r="A1259" t="s">
        <v>1264</v>
      </c>
      <c r="B1259">
        <v>183.199997000001</v>
      </c>
      <c r="C1259" s="1">
        <v>0.357872385469129</v>
      </c>
      <c r="D1259" s="1" t="s">
        <v>7</v>
      </c>
    </row>
    <row r="1260" hidden="1" spans="1:4">
      <c r="A1260" t="s">
        <v>1265</v>
      </c>
      <c r="B1260">
        <v>177.604996000001</v>
      </c>
      <c r="C1260" s="1">
        <v>0.348070731921738</v>
      </c>
      <c r="D1260" s="1" t="s">
        <v>7</v>
      </c>
    </row>
    <row r="1261" hidden="1" spans="1:4">
      <c r="A1261" t="s">
        <v>1266</v>
      </c>
      <c r="B1261">
        <v>180.710007000001</v>
      </c>
      <c r="C1261" s="1">
        <v>0.353167555459905</v>
      </c>
      <c r="D1261" s="1" t="s">
        <v>7</v>
      </c>
    </row>
    <row r="1262" hidden="1" spans="1:4">
      <c r="A1262" t="s">
        <v>1267</v>
      </c>
      <c r="B1262">
        <v>179.455002000001</v>
      </c>
      <c r="C1262" s="1">
        <v>0.351036692365145</v>
      </c>
      <c r="D1262" s="1" t="s">
        <v>7</v>
      </c>
    </row>
    <row r="1263" hidden="1" spans="1:4">
      <c r="A1263" t="s">
        <v>1268</v>
      </c>
      <c r="B1263">
        <v>174.190002000001</v>
      </c>
      <c r="C1263" s="1">
        <v>0.3422223244406</v>
      </c>
      <c r="D1263" s="1" t="s">
        <v>7</v>
      </c>
    </row>
    <row r="1264" hidden="1" spans="1:4">
      <c r="A1264" t="s">
        <v>1269</v>
      </c>
      <c r="B1264">
        <v>177.054993000001</v>
      </c>
      <c r="C1264" s="1">
        <v>0.346728783076957</v>
      </c>
      <c r="D1264" s="1" t="s">
        <v>7</v>
      </c>
    </row>
    <row r="1265" hidden="1" spans="1:4">
      <c r="A1265" t="s">
        <v>1270</v>
      </c>
      <c r="B1265">
        <v>184.735001000001</v>
      </c>
      <c r="C1265" s="1">
        <v>0.359199921931719</v>
      </c>
      <c r="D1265" s="1" t="s">
        <v>7</v>
      </c>
    </row>
    <row r="1266" hidden="1" spans="1:4">
      <c r="A1266" t="s">
        <v>1271</v>
      </c>
      <c r="B1266">
        <v>184.919998000001</v>
      </c>
      <c r="C1266" s="1">
        <v>0.359525305947094</v>
      </c>
      <c r="D1266" s="1" t="s">
        <v>7</v>
      </c>
    </row>
    <row r="1267" hidden="1" spans="1:4">
      <c r="A1267" t="s">
        <v>1272</v>
      </c>
      <c r="B1267">
        <v>180.505005000001</v>
      </c>
      <c r="C1267" s="1">
        <v>0.351744409592613</v>
      </c>
      <c r="D1267" s="1" t="s">
        <v>7</v>
      </c>
    </row>
    <row r="1268" hidden="1" spans="1:4">
      <c r="A1268" t="s">
        <v>1273</v>
      </c>
      <c r="B1268">
        <v>179.494995000001</v>
      </c>
      <c r="C1268" s="1">
        <v>0.35005146345698</v>
      </c>
      <c r="D1268" s="1" t="s">
        <v>7</v>
      </c>
    </row>
    <row r="1269" hidden="1" spans="1:4">
      <c r="A1269" t="s">
        <v>1274</v>
      </c>
      <c r="B1269">
        <v>178.365005000001</v>
      </c>
      <c r="C1269" s="1">
        <v>0.348178726214609</v>
      </c>
      <c r="D1269" s="1" t="s">
        <v>7</v>
      </c>
    </row>
    <row r="1270" hidden="1" spans="1:4">
      <c r="A1270" t="s">
        <v>1275</v>
      </c>
      <c r="B1270">
        <v>179.565002000001</v>
      </c>
      <c r="C1270" s="1">
        <v>0.350142287701857</v>
      </c>
      <c r="D1270" s="1" t="s">
        <v>7</v>
      </c>
    </row>
    <row r="1271" hidden="1" spans="1:4">
      <c r="A1271" t="s">
        <v>1276</v>
      </c>
      <c r="B1271">
        <v>173.625000000001</v>
      </c>
      <c r="C1271" s="1">
        <v>0.340292721721023</v>
      </c>
      <c r="D1271" s="1" t="s">
        <v>7</v>
      </c>
    </row>
    <row r="1272" hidden="1" spans="1:4">
      <c r="A1272" t="s">
        <v>1277</v>
      </c>
      <c r="B1272">
        <v>169.464996000001</v>
      </c>
      <c r="C1272" s="1">
        <v>0.333866690287564</v>
      </c>
      <c r="D1272" s="1" t="s">
        <v>7</v>
      </c>
    </row>
    <row r="1273" hidden="1" spans="1:4">
      <c r="A1273" t="s">
        <v>1278</v>
      </c>
      <c r="B1273">
        <v>165.195007000001</v>
      </c>
      <c r="C1273" s="1">
        <v>0.327594594960887</v>
      </c>
      <c r="D1273" s="1" t="s">
        <v>7</v>
      </c>
    </row>
    <row r="1274" hidden="1" spans="1:4">
      <c r="A1274" t="s">
        <v>1279</v>
      </c>
      <c r="B1274">
        <v>166.714996000001</v>
      </c>
      <c r="C1274" s="1">
        <v>0.329711852869648</v>
      </c>
      <c r="D1274" s="1" t="s">
        <v>7</v>
      </c>
    </row>
    <row r="1275" hidden="1" spans="1:4">
      <c r="A1275" t="s">
        <v>1280</v>
      </c>
      <c r="B1275">
        <v>169.350006000001</v>
      </c>
      <c r="C1275" s="1">
        <v>0.333449199922153</v>
      </c>
      <c r="D1275" s="1" t="s">
        <v>7</v>
      </c>
    </row>
    <row r="1276" hidden="1" spans="1:4">
      <c r="A1276" t="s">
        <v>1281</v>
      </c>
      <c r="B1276">
        <v>165.490005000001</v>
      </c>
      <c r="C1276" s="1">
        <v>0.327804024913451</v>
      </c>
      <c r="D1276" s="1" t="s">
        <v>7</v>
      </c>
    </row>
    <row r="1277" hidden="1" spans="1:4">
      <c r="A1277" t="s">
        <v>1282</v>
      </c>
      <c r="B1277">
        <v>167.270004000001</v>
      </c>
      <c r="C1277" s="1">
        <v>0.330285799974445</v>
      </c>
      <c r="D1277" s="1" t="s">
        <v>7</v>
      </c>
    </row>
    <row r="1278" hidden="1" spans="1:4">
      <c r="A1278" t="s">
        <v>1283</v>
      </c>
      <c r="B1278">
        <v>172.380005000001</v>
      </c>
      <c r="C1278" s="1">
        <v>0.337562085313678</v>
      </c>
      <c r="D1278" s="1" t="s">
        <v>7</v>
      </c>
    </row>
    <row r="1279" hidden="1" spans="1:4">
      <c r="A1279" t="s">
        <v>1284</v>
      </c>
      <c r="B1279">
        <v>174.619995000001</v>
      </c>
      <c r="C1279" s="1">
        <v>0.340940778195404</v>
      </c>
      <c r="D1279" s="1" t="s">
        <v>7</v>
      </c>
    </row>
    <row r="1280" hidden="1" spans="1:4">
      <c r="A1280" t="s">
        <v>1285</v>
      </c>
      <c r="B1280">
        <v>178.565002000001</v>
      </c>
      <c r="C1280" s="1">
        <v>0.347043899039708</v>
      </c>
      <c r="D1280" s="1" t="s">
        <v>7</v>
      </c>
    </row>
    <row r="1281" hidden="1" spans="1:4">
      <c r="A1281" t="s">
        <v>1286</v>
      </c>
      <c r="B1281">
        <v>178.399994000001</v>
      </c>
      <c r="C1281" s="1">
        <v>0.346777343986697</v>
      </c>
      <c r="D1281" s="1" t="s">
        <v>7</v>
      </c>
    </row>
    <row r="1282" hidden="1" spans="1:4">
      <c r="A1282" t="s">
        <v>1287</v>
      </c>
      <c r="B1282">
        <v>178.470001000001</v>
      </c>
      <c r="C1282" s="1">
        <v>0.346890224572936</v>
      </c>
      <c r="D1282" s="1" t="s">
        <v>7</v>
      </c>
    </row>
    <row r="1283" hidden="1" spans="1:4">
      <c r="A1283" t="s">
        <v>1288</v>
      </c>
      <c r="B1283">
        <v>177.339996000001</v>
      </c>
      <c r="C1283" s="1">
        <v>0.34506675410135</v>
      </c>
      <c r="D1283" s="1" t="s">
        <v>7</v>
      </c>
    </row>
    <row r="1284" hidden="1" spans="1:4">
      <c r="A1284" t="s">
        <v>1289</v>
      </c>
      <c r="B1284">
        <v>174.210007000001</v>
      </c>
      <c r="C1284" s="1">
        <v>0.340080309597536</v>
      </c>
      <c r="D1284" s="1" t="s">
        <v>7</v>
      </c>
    </row>
    <row r="1285" hidden="1" spans="1:4">
      <c r="A1285" t="s">
        <v>1290</v>
      </c>
      <c r="B1285">
        <v>171.755005000001</v>
      </c>
      <c r="C1285" s="1">
        <v>0.336309739544435</v>
      </c>
      <c r="D1285" s="1" t="s">
        <v>7</v>
      </c>
    </row>
    <row r="1286" hidden="1" spans="1:4">
      <c r="A1286" t="s">
        <v>1291</v>
      </c>
      <c r="B1286">
        <v>172.994995000001</v>
      </c>
      <c r="C1286" s="1">
        <v>0.338159762613432</v>
      </c>
      <c r="D1286" s="1" t="s">
        <v>7</v>
      </c>
    </row>
    <row r="1287" hidden="1" spans="1:4">
      <c r="A1287" t="s">
        <v>1292</v>
      </c>
      <c r="B1287">
        <v>172.554993000001</v>
      </c>
      <c r="C1287" s="1">
        <v>0.337493883699744</v>
      </c>
      <c r="D1287" s="1" t="s">
        <v>7</v>
      </c>
    </row>
    <row r="1288" hidden="1" spans="1:4">
      <c r="A1288" t="s">
        <v>1293</v>
      </c>
      <c r="B1288">
        <v>172.884995000001</v>
      </c>
      <c r="C1288" s="1">
        <v>0.337990746727577</v>
      </c>
      <c r="D1288" s="1" t="s">
        <v>7</v>
      </c>
    </row>
    <row r="1289" hidden="1" spans="1:4">
      <c r="A1289" t="s">
        <v>1294</v>
      </c>
      <c r="B1289">
        <v>176.865005000001</v>
      </c>
      <c r="C1289" s="1">
        <v>0.344006071419456</v>
      </c>
      <c r="D1289" s="1" t="s">
        <v>7</v>
      </c>
    </row>
    <row r="1290" hidden="1" spans="1:4">
      <c r="A1290" t="s">
        <v>1295</v>
      </c>
      <c r="B1290">
        <v>180.460007000001</v>
      </c>
      <c r="C1290" s="1">
        <v>0.34968403902466</v>
      </c>
      <c r="D1290" s="1" t="s">
        <v>7</v>
      </c>
    </row>
    <row r="1291" hidden="1" spans="1:4">
      <c r="A1291" t="s">
        <v>1296</v>
      </c>
      <c r="B1291">
        <v>180.259995000001</v>
      </c>
      <c r="C1291" s="1">
        <v>0.349355552581285</v>
      </c>
      <c r="D1291" s="1" t="s">
        <v>7</v>
      </c>
    </row>
    <row r="1292" hidden="1" spans="1:4">
      <c r="A1292" t="s">
        <v>1297</v>
      </c>
      <c r="B1292">
        <v>177.080002000001</v>
      </c>
      <c r="C1292" s="1">
        <v>0.344144532740239</v>
      </c>
      <c r="D1292" s="1" t="s">
        <v>7</v>
      </c>
    </row>
    <row r="1293" hidden="1" spans="1:4">
      <c r="A1293" t="s">
        <v>1298</v>
      </c>
      <c r="B1293">
        <v>177.705002000001</v>
      </c>
      <c r="C1293" s="1">
        <v>0.345131929061141</v>
      </c>
      <c r="D1293" s="1" t="s">
        <v>7</v>
      </c>
    </row>
    <row r="1294" hidden="1" spans="1:4">
      <c r="A1294" t="s">
        <v>1299</v>
      </c>
      <c r="B1294">
        <v>182.240005000001</v>
      </c>
      <c r="C1294" s="1">
        <v>0.352346877894935</v>
      </c>
      <c r="D1294" s="1" t="s">
        <v>7</v>
      </c>
    </row>
    <row r="1295" hidden="1" spans="1:4">
      <c r="A1295" t="s">
        <v>1300</v>
      </c>
      <c r="B1295">
        <v>188.669998000001</v>
      </c>
      <c r="C1295" s="1">
        <v>0.363085786716415</v>
      </c>
      <c r="D1295" s="1" t="s">
        <v>7</v>
      </c>
    </row>
    <row r="1296" hidden="1" spans="1:4">
      <c r="A1296" t="s">
        <v>1301</v>
      </c>
      <c r="B1296">
        <v>189.875000000001</v>
      </c>
      <c r="C1296" s="1">
        <v>0.365235468856059</v>
      </c>
      <c r="D1296" s="1" t="s">
        <v>7</v>
      </c>
    </row>
    <row r="1297" hidden="1" spans="1:4">
      <c r="A1297" t="s">
        <v>1302</v>
      </c>
      <c r="B1297">
        <v>192.449997000001</v>
      </c>
      <c r="C1297" s="1">
        <v>0.369887480966254</v>
      </c>
      <c r="D1297" s="1" t="s">
        <v>7</v>
      </c>
    </row>
    <row r="1298" hidden="1" spans="1:4">
      <c r="A1298" t="s">
        <v>1303</v>
      </c>
      <c r="B1298">
        <v>189.550003000001</v>
      </c>
      <c r="C1298" s="1">
        <v>0.364508125783625</v>
      </c>
      <c r="D1298" s="1" t="s">
        <v>7</v>
      </c>
    </row>
    <row r="1299" hidden="1" spans="1:4">
      <c r="A1299" t="s">
        <v>1304</v>
      </c>
      <c r="B1299">
        <v>184.960007000001</v>
      </c>
      <c r="C1299" s="1">
        <v>0.356254419392546</v>
      </c>
      <c r="D1299" s="1" t="s">
        <v>7</v>
      </c>
    </row>
    <row r="1300" hidden="1" spans="1:4">
      <c r="A1300" t="s">
        <v>1305</v>
      </c>
      <c r="B1300">
        <v>187.039993000001</v>
      </c>
      <c r="C1300" s="1">
        <v>0.359809003414975</v>
      </c>
      <c r="D1300" s="1" t="s">
        <v>7</v>
      </c>
    </row>
    <row r="1301" hidden="1" spans="1:4">
      <c r="A1301" t="s">
        <v>1306</v>
      </c>
      <c r="B1301">
        <v>183.315002000001</v>
      </c>
      <c r="C1301" s="1">
        <v>0.35330161198122</v>
      </c>
      <c r="D1301" s="1" t="s">
        <v>7</v>
      </c>
    </row>
    <row r="1302" hidden="1" spans="1:4">
      <c r="A1302" t="s">
        <v>1307</v>
      </c>
      <c r="B1302">
        <v>183.934998000001</v>
      </c>
      <c r="C1302" s="1">
        <v>0.354340699310338</v>
      </c>
      <c r="D1302" s="1" t="s">
        <v>7</v>
      </c>
    </row>
    <row r="1303" hidden="1" spans="1:4">
      <c r="A1303" t="s">
        <v>1308</v>
      </c>
      <c r="B1303">
        <v>184.279999000001</v>
      </c>
      <c r="C1303" s="1">
        <v>0.35492280450271</v>
      </c>
      <c r="D1303" s="1" t="s">
        <v>7</v>
      </c>
    </row>
    <row r="1304" hidden="1" spans="1:4">
      <c r="A1304" t="s">
        <v>1309</v>
      </c>
      <c r="B1304">
        <v>185.119995000001</v>
      </c>
      <c r="C1304" s="1">
        <v>0.356345400017089</v>
      </c>
      <c r="D1304" s="1" t="s">
        <v>7</v>
      </c>
    </row>
    <row r="1305" hidden="1" spans="1:4">
      <c r="A1305" t="s">
        <v>1310</v>
      </c>
      <c r="B1305">
        <v>189.175003000001</v>
      </c>
      <c r="C1305" s="1">
        <v>0.363275179967175</v>
      </c>
      <c r="D1305" s="1" t="s">
        <v>7</v>
      </c>
    </row>
    <row r="1306" hidden="1" spans="1:4">
      <c r="A1306" t="s">
        <v>1311</v>
      </c>
      <c r="B1306">
        <v>189.695007000001</v>
      </c>
      <c r="C1306" s="1">
        <v>0.36420193461252</v>
      </c>
      <c r="D1306" s="1" t="s">
        <v>7</v>
      </c>
    </row>
    <row r="1307" hidden="1" spans="1:4">
      <c r="A1307" t="s">
        <v>1312</v>
      </c>
      <c r="B1307">
        <v>191.110001000001</v>
      </c>
      <c r="C1307" s="1">
        <v>0.366737572389994</v>
      </c>
      <c r="D1307" s="1" t="s">
        <v>7</v>
      </c>
    </row>
    <row r="1308" hidden="1" spans="1:4">
      <c r="A1308" t="s">
        <v>1313</v>
      </c>
      <c r="B1308">
        <v>192.580002000001</v>
      </c>
      <c r="C1308" s="1">
        <v>0.369410789285141</v>
      </c>
      <c r="D1308" s="1" t="s">
        <v>7</v>
      </c>
    </row>
    <row r="1309" hidden="1" spans="1:4">
      <c r="A1309" t="s">
        <v>1314</v>
      </c>
      <c r="B1309">
        <v>194.524994000001</v>
      </c>
      <c r="C1309" s="1">
        <v>0.373001780949432</v>
      </c>
      <c r="D1309" s="1" t="s">
        <v>7</v>
      </c>
    </row>
    <row r="1310" hidden="1" spans="1:4">
      <c r="A1310" t="s">
        <v>1315</v>
      </c>
      <c r="B1310">
        <v>195.604996000001</v>
      </c>
      <c r="C1310" s="1">
        <v>0.37503563685106</v>
      </c>
      <c r="D1310" s="1" t="s">
        <v>7</v>
      </c>
    </row>
    <row r="1311" hidden="1" spans="1:4">
      <c r="A1311" t="s">
        <v>1316</v>
      </c>
      <c r="B1311">
        <v>199.024994000001</v>
      </c>
      <c r="C1311" s="1">
        <v>0.381547285556431</v>
      </c>
      <c r="D1311" s="1" t="s">
        <v>7</v>
      </c>
    </row>
    <row r="1312" hidden="1" spans="1:4">
      <c r="A1312" t="s">
        <v>1317</v>
      </c>
      <c r="B1312">
        <v>199.485001000001</v>
      </c>
      <c r="C1312" s="1">
        <v>0.382453235969417</v>
      </c>
      <c r="D1312" s="1" t="s">
        <v>7</v>
      </c>
    </row>
    <row r="1313" hidden="1" spans="1:4">
      <c r="A1313" t="s">
        <v>1318</v>
      </c>
      <c r="B1313">
        <v>199.345001000001</v>
      </c>
      <c r="C1313" s="1">
        <v>0.382176244521464</v>
      </c>
      <c r="D1313" s="1" t="s">
        <v>7</v>
      </c>
    </row>
    <row r="1314" hidden="1" spans="1:4">
      <c r="A1314" t="s">
        <v>1319</v>
      </c>
      <c r="B1314">
        <v>199.440002000001</v>
      </c>
      <c r="C1314" s="1">
        <v>0.382363940973239</v>
      </c>
      <c r="D1314" s="1" t="s">
        <v>7</v>
      </c>
    </row>
    <row r="1315" hidden="1" spans="1:4">
      <c r="A1315" t="s">
        <v>1320</v>
      </c>
      <c r="B1315">
        <v>196.554993000001</v>
      </c>
      <c r="C1315" s="1">
        <v>0.376658508049697</v>
      </c>
      <c r="D1315" s="1" t="s">
        <v>7</v>
      </c>
    </row>
    <row r="1316" hidden="1" spans="1:4">
      <c r="A1316" t="s">
        <v>1321</v>
      </c>
      <c r="B1316">
        <v>198.024994000001</v>
      </c>
      <c r="C1316" s="1">
        <v>0.379480262058902</v>
      </c>
      <c r="D1316" s="1" t="s">
        <v>7</v>
      </c>
    </row>
    <row r="1317" hidden="1" spans="1:4">
      <c r="A1317" t="s">
        <v>1322</v>
      </c>
      <c r="B1317">
        <v>198.029999000001</v>
      </c>
      <c r="C1317" s="1">
        <v>0.379490012090257</v>
      </c>
      <c r="D1317" s="1" t="s">
        <v>7</v>
      </c>
    </row>
    <row r="1318" hidden="1" spans="1:4">
      <c r="A1318" t="s">
        <v>1323</v>
      </c>
      <c r="B1318">
        <v>196.134995000001</v>
      </c>
      <c r="C1318" s="1">
        <v>0.37579824738304</v>
      </c>
      <c r="D1318" s="1" t="s">
        <v>7</v>
      </c>
    </row>
    <row r="1319" hidden="1" spans="1:4">
      <c r="A1319" t="s">
        <v>1324</v>
      </c>
      <c r="B1319">
        <v>195.054993000001</v>
      </c>
      <c r="C1319" s="1">
        <v>0.373734891095782</v>
      </c>
      <c r="D1319" s="1" t="s">
        <v>7</v>
      </c>
    </row>
    <row r="1320" hidden="1" spans="1:4">
      <c r="A1320" t="s">
        <v>1325</v>
      </c>
      <c r="B1320">
        <v>199.240005000001</v>
      </c>
      <c r="C1320" s="1">
        <v>0.381641863943885</v>
      </c>
      <c r="D1320" s="1" t="s">
        <v>7</v>
      </c>
    </row>
    <row r="1321" hidden="1" spans="1:4">
      <c r="A1321" t="s">
        <v>1326</v>
      </c>
      <c r="B1321">
        <v>200.414993000001</v>
      </c>
      <c r="C1321" s="1">
        <v>0.383955093625681</v>
      </c>
      <c r="D1321" s="1" t="s">
        <v>7</v>
      </c>
    </row>
    <row r="1322" hidden="1" spans="1:4">
      <c r="A1322" t="s">
        <v>1327</v>
      </c>
      <c r="B1322">
        <v>201.514999000001</v>
      </c>
      <c r="C1322" s="1">
        <v>0.386146097253934</v>
      </c>
      <c r="D1322" s="1" t="s">
        <v>7</v>
      </c>
    </row>
    <row r="1323" hidden="1" spans="1:4">
      <c r="A1323" t="s">
        <v>1328</v>
      </c>
      <c r="B1323">
        <v>202.755005000001</v>
      </c>
      <c r="C1323" s="1">
        <v>0.388642918690247</v>
      </c>
      <c r="D1323" s="1" t="s">
        <v>7</v>
      </c>
    </row>
    <row r="1324" hidden="1" spans="1:4">
      <c r="A1324" t="s">
        <v>1329</v>
      </c>
      <c r="B1324">
        <v>201.220001000001</v>
      </c>
      <c r="C1324" s="1">
        <v>0.385514296744565</v>
      </c>
      <c r="D1324" s="1" t="s">
        <v>7</v>
      </c>
    </row>
    <row r="1325" hidden="1" spans="1:4">
      <c r="A1325" t="s">
        <v>1330</v>
      </c>
      <c r="B1325">
        <v>200.570007000001</v>
      </c>
      <c r="C1325" s="1">
        <v>0.384209701358991</v>
      </c>
      <c r="D1325" s="1" t="s">
        <v>7</v>
      </c>
    </row>
    <row r="1326" hidden="1" spans="1:4">
      <c r="A1326" t="s">
        <v>1331</v>
      </c>
      <c r="B1326">
        <v>199.160004000001</v>
      </c>
      <c r="C1326" s="1">
        <v>0.38139804332006</v>
      </c>
      <c r="D1326" s="1" t="s">
        <v>7</v>
      </c>
    </row>
    <row r="1327" hidden="1" spans="1:4">
      <c r="A1327" t="s">
        <v>1332</v>
      </c>
      <c r="B1327">
        <v>199.419998000001</v>
      </c>
      <c r="C1327" s="1">
        <v>0.381909151044373</v>
      </c>
      <c r="D1327" s="1" t="s">
        <v>7</v>
      </c>
    </row>
    <row r="1328" hidden="1" spans="1:4">
      <c r="A1328" t="s">
        <v>1333</v>
      </c>
      <c r="B1328">
        <v>200.529999000001</v>
      </c>
      <c r="C1328" s="1">
        <v>0.384096929990436</v>
      </c>
      <c r="D1328" s="1" t="s">
        <v>7</v>
      </c>
    </row>
    <row r="1329" hidden="1" spans="1:4">
      <c r="A1329" t="s">
        <v>1334</v>
      </c>
      <c r="B1329">
        <v>199.764999000001</v>
      </c>
      <c r="C1329" s="1">
        <v>0.382572445476352</v>
      </c>
      <c r="D1329" s="1" t="s">
        <v>7</v>
      </c>
    </row>
    <row r="1330" hidden="1" spans="1:4">
      <c r="A1330" t="s">
        <v>1335</v>
      </c>
      <c r="B1330">
        <v>196.395004000001</v>
      </c>
      <c r="C1330" s="1">
        <v>0.37590818790633</v>
      </c>
      <c r="D1330" s="1" t="s">
        <v>7</v>
      </c>
    </row>
    <row r="1331" hidden="1" spans="1:4">
      <c r="A1331" t="s">
        <v>1336</v>
      </c>
      <c r="B1331">
        <v>196.824997000001</v>
      </c>
      <c r="C1331" s="1">
        <v>0.376729329017713</v>
      </c>
      <c r="D1331" s="1" t="s">
        <v>7</v>
      </c>
    </row>
    <row r="1332" hidden="1" spans="1:4">
      <c r="A1332" t="s">
        <v>1337</v>
      </c>
      <c r="B1332">
        <v>192.350006000001</v>
      </c>
      <c r="C1332" s="1">
        <v>0.368146271894232</v>
      </c>
      <c r="D1332" s="1" t="s">
        <v>7</v>
      </c>
    </row>
    <row r="1333" hidden="1" spans="1:4">
      <c r="A1333" t="s">
        <v>1338</v>
      </c>
      <c r="B1333">
        <v>192.089996000001</v>
      </c>
      <c r="C1333" s="1">
        <v>0.367670775670778</v>
      </c>
      <c r="D1333" s="1" t="s">
        <v>7</v>
      </c>
    </row>
    <row r="1334" hidden="1" spans="1:4">
      <c r="A1334" t="s">
        <v>1339</v>
      </c>
      <c r="B1334">
        <v>191.684998000001</v>
      </c>
      <c r="C1334" s="1">
        <v>0.366932136055126</v>
      </c>
      <c r="D1334" s="1" t="s">
        <v>7</v>
      </c>
    </row>
    <row r="1335" hidden="1" spans="1:4">
      <c r="A1335" t="s">
        <v>1340</v>
      </c>
      <c r="B1335">
        <v>196.080002000001</v>
      </c>
      <c r="C1335" s="1">
        <v>0.37491391916841</v>
      </c>
      <c r="D1335" s="1" t="s">
        <v>7</v>
      </c>
    </row>
    <row r="1336" hidden="1" spans="1:4">
      <c r="A1336" t="s">
        <v>1341</v>
      </c>
      <c r="B1336">
        <v>196.195007000001</v>
      </c>
      <c r="C1336" s="1">
        <v>0.375132143140378</v>
      </c>
      <c r="D1336" s="1" t="s">
        <v>7</v>
      </c>
    </row>
    <row r="1337" hidden="1" spans="1:4">
      <c r="A1337" t="s">
        <v>1342</v>
      </c>
      <c r="B1337">
        <v>193.770004000001</v>
      </c>
      <c r="C1337" s="1">
        <v>0.370525263533888</v>
      </c>
      <c r="D1337" s="1" t="s">
        <v>7</v>
      </c>
    </row>
    <row r="1338" hidden="1" spans="1:4">
      <c r="A1338" t="s">
        <v>1343</v>
      </c>
      <c r="B1338">
        <v>195.335007000001</v>
      </c>
      <c r="C1338" s="1">
        <v>0.3734239493209</v>
      </c>
      <c r="D1338" s="1" t="s">
        <v>7</v>
      </c>
    </row>
    <row r="1339" hidden="1" spans="1:4">
      <c r="A1339" t="s">
        <v>1344</v>
      </c>
      <c r="B1339">
        <v>202.955002000001</v>
      </c>
      <c r="C1339" s="1">
        <v>0.387763796648805</v>
      </c>
      <c r="D1339" s="1" t="s">
        <v>7</v>
      </c>
    </row>
    <row r="1340" hidden="1" spans="1:4">
      <c r="A1340" t="s">
        <v>1345</v>
      </c>
      <c r="B1340">
        <v>209.259995000001</v>
      </c>
      <c r="C1340" s="1">
        <v>0.400519942288744</v>
      </c>
      <c r="D1340" s="1" t="s">
        <v>7</v>
      </c>
    </row>
    <row r="1341" hidden="1" spans="1:4">
      <c r="A1341" t="s">
        <v>1346</v>
      </c>
      <c r="B1341">
        <v>211.494995000001</v>
      </c>
      <c r="C1341" s="1">
        <v>0.40531423695807</v>
      </c>
      <c r="D1341" s="1" t="s">
        <v>7</v>
      </c>
    </row>
    <row r="1342" hidden="1" spans="1:4">
      <c r="A1342" t="s">
        <v>1347</v>
      </c>
      <c r="B1342">
        <v>214.365005000001</v>
      </c>
      <c r="C1342" s="1">
        <v>0.411600808686378</v>
      </c>
      <c r="D1342" s="1" t="s">
        <v>7</v>
      </c>
    </row>
    <row r="1343" hidden="1" spans="1:4">
      <c r="A1343" t="s">
        <v>1348</v>
      </c>
      <c r="B1343">
        <v>211.975006000001</v>
      </c>
      <c r="C1343" s="1">
        <v>0.406225489551373</v>
      </c>
      <c r="D1343" s="1" t="s">
        <v>7</v>
      </c>
    </row>
    <row r="1344" hidden="1" spans="1:4">
      <c r="A1344" t="s">
        <v>1349</v>
      </c>
      <c r="B1344">
        <v>215.830002000001</v>
      </c>
      <c r="C1344" s="1">
        <v>0.414700204463463</v>
      </c>
      <c r="D1344" s="1" t="s">
        <v>7</v>
      </c>
    </row>
    <row r="1345" hidden="1" spans="1:4">
      <c r="A1345" t="s">
        <v>1350</v>
      </c>
      <c r="B1345">
        <v>219.785004000001</v>
      </c>
      <c r="C1345" s="1">
        <v>0.423705361556768</v>
      </c>
      <c r="D1345" s="1" t="s">
        <v>7</v>
      </c>
    </row>
    <row r="1346" hidden="1" spans="1:4">
      <c r="A1346" t="s">
        <v>1351</v>
      </c>
      <c r="B1346">
        <v>221.014999000001</v>
      </c>
      <c r="C1346" s="1">
        <v>0.426606733347066</v>
      </c>
      <c r="D1346" s="1" t="s">
        <v>7</v>
      </c>
    </row>
    <row r="1347" hidden="1" spans="1:4">
      <c r="A1347" t="s">
        <v>1352</v>
      </c>
      <c r="B1347">
        <v>222.240005000001</v>
      </c>
      <c r="C1347" s="1">
        <v>0.429528499346092</v>
      </c>
      <c r="D1347" s="1" t="s">
        <v>7</v>
      </c>
    </row>
    <row r="1348" hidden="1" spans="1:4">
      <c r="A1348" t="s">
        <v>1353</v>
      </c>
      <c r="B1348">
        <v>224.470001000001</v>
      </c>
      <c r="C1348" s="1">
        <v>0.434905905476579</v>
      </c>
      <c r="D1348" s="1" t="s">
        <v>7</v>
      </c>
    </row>
    <row r="1349" hidden="1" spans="1:4">
      <c r="A1349" t="s">
        <v>1354</v>
      </c>
      <c r="B1349">
        <v>229.274994000001</v>
      </c>
      <c r="C1349" s="1">
        <v>0.446722869129969</v>
      </c>
      <c r="D1349" s="1" t="s">
        <v>7</v>
      </c>
    </row>
    <row r="1350" hidden="1" spans="1:4">
      <c r="A1350" t="s">
        <v>1355</v>
      </c>
      <c r="B1350">
        <v>232.425003000001</v>
      </c>
      <c r="C1350" s="1">
        <v>0.45479442186289</v>
      </c>
      <c r="D1350" s="1" t="s">
        <v>7</v>
      </c>
    </row>
    <row r="1351" hidden="1" spans="1:4">
      <c r="A1351" t="s">
        <v>1356</v>
      </c>
      <c r="B1351">
        <v>234.449997000001</v>
      </c>
      <c r="C1351" s="1">
        <v>0.460123893184078</v>
      </c>
      <c r="D1351" s="1" t="s">
        <v>7</v>
      </c>
    </row>
    <row r="1352" hidden="1" spans="1:4">
      <c r="A1352" t="s">
        <v>1357</v>
      </c>
      <c r="B1352">
        <v>236.869995000001</v>
      </c>
      <c r="C1352" s="1">
        <v>0.466602975839451</v>
      </c>
      <c r="D1352" s="1" t="s">
        <v>7</v>
      </c>
    </row>
    <row r="1353" hidden="1" spans="1:4">
      <c r="A1353" t="s">
        <v>1358</v>
      </c>
      <c r="B1353">
        <v>241.565002000001</v>
      </c>
      <c r="C1353" s="1">
        <v>0.479429804950034</v>
      </c>
      <c r="D1353" s="1" t="s">
        <v>7</v>
      </c>
    </row>
    <row r="1354" hidden="1" spans="1:4">
      <c r="A1354" t="s">
        <v>1359</v>
      </c>
      <c r="B1354">
        <v>247.054993000001</v>
      </c>
      <c r="C1354" s="1">
        <v>0.495011566857436</v>
      </c>
      <c r="D1354" s="1" t="s">
        <v>7</v>
      </c>
    </row>
    <row r="1355" hidden="1" spans="1:4">
      <c r="A1355" t="s">
        <v>1360</v>
      </c>
      <c r="B1355">
        <v>243.425003000001</v>
      </c>
      <c r="C1355" s="1">
        <v>0.484250996276782</v>
      </c>
      <c r="D1355" s="1" t="s">
        <v>7</v>
      </c>
    </row>
    <row r="1356" hidden="1" spans="1:4">
      <c r="A1356" t="s">
        <v>1361</v>
      </c>
      <c r="B1356">
        <v>244.475006000001</v>
      </c>
      <c r="C1356" s="1">
        <v>0.487270744990664</v>
      </c>
      <c r="D1356" s="1" t="s">
        <v>7</v>
      </c>
    </row>
    <row r="1357" hidden="1" spans="1:4">
      <c r="A1357" t="s">
        <v>1362</v>
      </c>
      <c r="B1357">
        <v>249.304993000001</v>
      </c>
      <c r="C1357" s="1">
        <v>0.501280831738883</v>
      </c>
      <c r="D1357" s="1" t="s">
        <v>7</v>
      </c>
    </row>
    <row r="1358" hidden="1" spans="1:4">
      <c r="A1358" t="s">
        <v>1363</v>
      </c>
      <c r="B1358">
        <v>248.199997000001</v>
      </c>
      <c r="C1358" s="1">
        <v>0.497951434551793</v>
      </c>
      <c r="D1358" s="1" t="s">
        <v>7</v>
      </c>
    </row>
    <row r="1359" hidden="1" spans="1:4">
      <c r="A1359" t="s">
        <v>1364</v>
      </c>
      <c r="B1359">
        <v>250.335007000001</v>
      </c>
      <c r="C1359" s="1">
        <v>0.504327026379832</v>
      </c>
      <c r="D1359" s="1" t="s">
        <v>7</v>
      </c>
    </row>
    <row r="1360" hidden="1" spans="1:4">
      <c r="A1360" t="s">
        <v>1365</v>
      </c>
      <c r="B1360">
        <v>245.589996000001</v>
      </c>
      <c r="C1360" s="1">
        <v>0.489915724895265</v>
      </c>
      <c r="D1360" s="1" t="s">
        <v>7</v>
      </c>
    </row>
    <row r="1361" hidden="1" spans="1:4">
      <c r="A1361" t="s">
        <v>1366</v>
      </c>
      <c r="B1361">
        <v>248.335007000001</v>
      </c>
      <c r="C1361" s="1">
        <v>0.497930573744995</v>
      </c>
      <c r="D1361" s="1" t="s">
        <v>7</v>
      </c>
    </row>
    <row r="1362" hidden="1" spans="1:4">
      <c r="A1362" t="s">
        <v>1367</v>
      </c>
      <c r="B1362">
        <v>250.815002000001</v>
      </c>
      <c r="C1362" s="1">
        <v>0.505331712597967</v>
      </c>
      <c r="D1362" s="1" t="s">
        <v>7</v>
      </c>
    </row>
    <row r="1363" hidden="1" spans="1:4">
      <c r="A1363" t="s">
        <v>1368</v>
      </c>
      <c r="B1363">
        <v>247.759995000001</v>
      </c>
      <c r="C1363" s="1">
        <v>0.49603424813821</v>
      </c>
      <c r="D1363" s="1" t="s">
        <v>7</v>
      </c>
    </row>
    <row r="1364" hidden="1" spans="1:4">
      <c r="A1364" t="s">
        <v>1369</v>
      </c>
      <c r="B1364">
        <v>246.854996000001</v>
      </c>
      <c r="C1364" s="1">
        <v>0.493347938945354</v>
      </c>
      <c r="D1364" s="1" t="s">
        <v>7</v>
      </c>
    </row>
    <row r="1365" hidden="1" spans="1:4">
      <c r="A1365" t="s">
        <v>1370</v>
      </c>
      <c r="B1365">
        <v>248.634995000001</v>
      </c>
      <c r="C1365" s="1">
        <v>0.498592770901485</v>
      </c>
      <c r="D1365" s="1" t="s">
        <v>7</v>
      </c>
    </row>
    <row r="1366" hidden="1" spans="1:4">
      <c r="A1366" t="s">
        <v>1371</v>
      </c>
      <c r="B1366">
        <v>250.039993000001</v>
      </c>
      <c r="C1366" s="1">
        <v>0.5027919242103</v>
      </c>
      <c r="D1366" s="1" t="s">
        <v>7</v>
      </c>
    </row>
    <row r="1367" hidden="1" spans="1:4">
      <c r="A1367" t="s">
        <v>1372</v>
      </c>
      <c r="B1367">
        <v>247.804993000001</v>
      </c>
      <c r="C1367" s="1">
        <v>0.496037053931146</v>
      </c>
      <c r="D1367" s="1" t="s">
        <v>7</v>
      </c>
    </row>
    <row r="1368" hidden="1" spans="1:4">
      <c r="A1368" t="s">
        <v>1373</v>
      </c>
      <c r="B1368">
        <v>249.714996000001</v>
      </c>
      <c r="C1368" s="1">
        <v>0.501705552612877</v>
      </c>
      <c r="D1368" s="1" t="s">
        <v>7</v>
      </c>
    </row>
    <row r="1369" hidden="1" spans="1:4">
      <c r="A1369" t="s">
        <v>1374</v>
      </c>
      <c r="B1369">
        <v>250.115005000001</v>
      </c>
      <c r="C1369" s="1">
        <v>0.502910857908179</v>
      </c>
      <c r="D1369" s="1" t="s">
        <v>7</v>
      </c>
    </row>
    <row r="1370" hidden="1" spans="1:4">
      <c r="A1370" t="s">
        <v>1375</v>
      </c>
      <c r="B1370">
        <v>252.389999000001</v>
      </c>
      <c r="C1370" s="1">
        <v>0.50978778587003</v>
      </c>
      <c r="D1370" s="1" t="s">
        <v>7</v>
      </c>
    </row>
    <row r="1371" hidden="1" spans="1:4">
      <c r="A1371" t="s">
        <v>1376</v>
      </c>
      <c r="B1371">
        <v>253.380005000001</v>
      </c>
      <c r="C1371" s="1">
        <v>0.512834358961877</v>
      </c>
      <c r="D1371" s="1" t="s">
        <v>7</v>
      </c>
    </row>
    <row r="1372" hidden="1" spans="1:4">
      <c r="A1372" t="s">
        <v>1377</v>
      </c>
      <c r="B1372">
        <v>262.179993000002</v>
      </c>
      <c r="C1372" s="1">
        <v>0.540126424997053</v>
      </c>
      <c r="D1372" s="1" t="s">
        <v>7</v>
      </c>
    </row>
    <row r="1373" hidden="1" spans="1:4">
      <c r="A1373" t="s">
        <v>1378</v>
      </c>
      <c r="B1373">
        <v>263.149994000002</v>
      </c>
      <c r="C1373" s="1">
        <v>0.543336709968336</v>
      </c>
      <c r="D1373" s="1" t="s">
        <v>7</v>
      </c>
    </row>
    <row r="1374" hidden="1" spans="1:4">
      <c r="A1374" t="s">
        <v>1379</v>
      </c>
      <c r="B1374">
        <v>264.565002000002</v>
      </c>
      <c r="C1374" s="1">
        <v>0.548054300824815</v>
      </c>
      <c r="D1374" s="1" t="s">
        <v>7</v>
      </c>
    </row>
    <row r="1375" hidden="1" spans="1:4">
      <c r="A1375" t="s">
        <v>1380</v>
      </c>
      <c r="B1375">
        <v>262.859985000001</v>
      </c>
      <c r="C1375" s="1">
        <v>0.542309023330757</v>
      </c>
      <c r="D1375" s="1" t="s">
        <v>7</v>
      </c>
    </row>
    <row r="1376" hidden="1" spans="1:4">
      <c r="A1376" t="s">
        <v>1381</v>
      </c>
      <c r="B1376">
        <v>255.179993000001</v>
      </c>
      <c r="C1376" s="1">
        <v>0.516766007173325</v>
      </c>
      <c r="D1376" s="1" t="s">
        <v>7</v>
      </c>
    </row>
    <row r="1377" hidden="1" spans="1:4">
      <c r="A1377" t="s">
        <v>1382</v>
      </c>
      <c r="B1377">
        <v>250.669998000001</v>
      </c>
      <c r="C1377" s="1">
        <v>0.502669021297521</v>
      </c>
      <c r="D1377" s="1" t="s">
        <v>7</v>
      </c>
    </row>
    <row r="1378" hidden="1" spans="1:4">
      <c r="A1378" t="s">
        <v>1383</v>
      </c>
      <c r="B1378">
        <v>257.070007000002</v>
      </c>
      <c r="C1378" s="1">
        <v>0.521953826004268</v>
      </c>
      <c r="D1378" s="1" t="s">
        <v>7</v>
      </c>
    </row>
    <row r="1379" hidden="1" spans="1:4">
      <c r="A1379" t="s">
        <v>1384</v>
      </c>
      <c r="B1379">
        <v>255.794998000001</v>
      </c>
      <c r="C1379" s="1">
        <v>0.517920613074614</v>
      </c>
      <c r="D1379" s="1" t="s">
        <v>7</v>
      </c>
    </row>
    <row r="1380" hidden="1" spans="1:4">
      <c r="A1380" t="s">
        <v>1385</v>
      </c>
      <c r="B1380">
        <v>254.630005000001</v>
      </c>
      <c r="C1380" s="1">
        <v>0.514272149507884</v>
      </c>
      <c r="D1380" s="1" t="s">
        <v>7</v>
      </c>
    </row>
    <row r="1381" hidden="1" spans="1:4">
      <c r="A1381" t="s">
        <v>1386</v>
      </c>
      <c r="B1381">
        <v>255.625000000002</v>
      </c>
      <c r="C1381" s="1">
        <v>0.517359708761478</v>
      </c>
      <c r="D1381" s="1" t="s">
        <v>7</v>
      </c>
    </row>
    <row r="1382" hidden="1" spans="1:4">
      <c r="A1382" t="s">
        <v>1387</v>
      </c>
      <c r="B1382">
        <v>253.850006000002</v>
      </c>
      <c r="C1382" s="1">
        <v>0.511808863810705</v>
      </c>
      <c r="D1382" s="1" t="s">
        <v>7</v>
      </c>
    </row>
    <row r="1383" hidden="1" spans="1:4">
      <c r="A1383" t="s">
        <v>1388</v>
      </c>
      <c r="B1383">
        <v>256.089996000002</v>
      </c>
      <c r="C1383" s="1">
        <v>0.518715904104185</v>
      </c>
      <c r="D1383" s="1" t="s">
        <v>7</v>
      </c>
    </row>
    <row r="1384" hidden="1" spans="1:4">
      <c r="A1384" t="s">
        <v>1389</v>
      </c>
      <c r="B1384">
        <v>252.970001000002</v>
      </c>
      <c r="C1384" s="1">
        <v>0.508927056491912</v>
      </c>
      <c r="D1384" s="1" t="s">
        <v>7</v>
      </c>
    </row>
    <row r="1385" hidden="1" spans="1:4">
      <c r="A1385" t="s">
        <v>1390</v>
      </c>
      <c r="B1385">
        <v>252.270004000002</v>
      </c>
      <c r="C1385" s="1">
        <v>0.506785020301848</v>
      </c>
      <c r="D1385" s="1" t="s">
        <v>7</v>
      </c>
    </row>
    <row r="1386" hidden="1" spans="1:4">
      <c r="A1386" t="s">
        <v>1391</v>
      </c>
      <c r="B1386">
        <v>255.774994000001</v>
      </c>
      <c r="C1386" s="1">
        <v>0.517450994814434</v>
      </c>
      <c r="D1386" s="1" t="s">
        <v>7</v>
      </c>
    </row>
    <row r="1387" hidden="1" spans="1:4">
      <c r="A1387" t="s">
        <v>1392</v>
      </c>
      <c r="B1387">
        <v>264.670013000002</v>
      </c>
      <c r="C1387" s="1">
        <v>0.545261128975082</v>
      </c>
      <c r="D1387" s="1" t="s">
        <v>7</v>
      </c>
    </row>
    <row r="1388" hidden="1" spans="1:4">
      <c r="A1388" t="s">
        <v>1393</v>
      </c>
      <c r="B1388">
        <v>266.554993000002</v>
      </c>
      <c r="C1388" s="1">
        <v>0.551550616282024</v>
      </c>
      <c r="D1388" s="1" t="s">
        <v>7</v>
      </c>
    </row>
    <row r="1389" hidden="1" spans="1:4">
      <c r="A1389" t="s">
        <v>1394</v>
      </c>
      <c r="B1389">
        <v>264.904999000002</v>
      </c>
      <c r="C1389" s="1">
        <v>0.545967326390967</v>
      </c>
      <c r="D1389" s="1" t="s">
        <v>7</v>
      </c>
    </row>
    <row r="1390" hidden="1" spans="1:4">
      <c r="A1390" t="s">
        <v>1395</v>
      </c>
      <c r="B1390">
        <v>264.595001000002</v>
      </c>
      <c r="C1390" s="1">
        <v>0.544931414998768</v>
      </c>
      <c r="D1390" s="1" t="s">
        <v>7</v>
      </c>
    </row>
    <row r="1391" hidden="1" spans="1:4">
      <c r="A1391" t="s">
        <v>1396</v>
      </c>
      <c r="B1391">
        <v>273.850006000002</v>
      </c>
      <c r="C1391" s="1">
        <v>0.575786130543232</v>
      </c>
      <c r="D1391" s="1" t="s">
        <v>7</v>
      </c>
    </row>
    <row r="1392" hidden="1" spans="1:4">
      <c r="A1392" t="s">
        <v>1397</v>
      </c>
      <c r="B1392">
        <v>275.149994000002</v>
      </c>
      <c r="C1392" s="1">
        <v>0.580413023527884</v>
      </c>
      <c r="D1392" s="1" t="s">
        <v>7</v>
      </c>
    </row>
    <row r="1393" hidden="1" spans="1:4">
      <c r="A1393" t="s">
        <v>1398</v>
      </c>
      <c r="B1393">
        <v>277.285004000002</v>
      </c>
      <c r="C1393" s="1">
        <v>0.588083715404519</v>
      </c>
      <c r="D1393" s="1" t="s">
        <v>7</v>
      </c>
    </row>
    <row r="1394" hidden="1" spans="1:4">
      <c r="A1394" t="s">
        <v>1399</v>
      </c>
      <c r="B1394">
        <v>275.440002000002</v>
      </c>
      <c r="C1394" s="1">
        <v>0.581352889399239</v>
      </c>
      <c r="D1394" s="1" t="s">
        <v>7</v>
      </c>
    </row>
    <row r="1395" hidden="1" spans="1:4">
      <c r="A1395" t="s">
        <v>1400</v>
      </c>
      <c r="B1395">
        <v>275.654999000002</v>
      </c>
      <c r="C1395" s="1">
        <v>0.58212672099728</v>
      </c>
      <c r="D1395" s="1" t="s">
        <v>7</v>
      </c>
    </row>
    <row r="1396" hidden="1" spans="1:4">
      <c r="A1396" t="s">
        <v>1401</v>
      </c>
      <c r="B1396">
        <v>272.934998000001</v>
      </c>
      <c r="C1396" s="1">
        <v>0.572321439845987</v>
      </c>
      <c r="D1396" s="1" t="s">
        <v>7</v>
      </c>
    </row>
    <row r="1397" hidden="1" spans="1:4">
      <c r="A1397" t="s">
        <v>1402</v>
      </c>
      <c r="B1397">
        <v>271.065002000002</v>
      </c>
      <c r="C1397" s="1">
        <v>0.565714686416686</v>
      </c>
      <c r="D1397" s="1" t="s">
        <v>7</v>
      </c>
    </row>
    <row r="1398" hidden="1" spans="1:4">
      <c r="A1398" t="s">
        <v>1403</v>
      </c>
      <c r="B1398">
        <v>278.450012000002</v>
      </c>
      <c r="C1398" s="1">
        <v>0.591446159677559</v>
      </c>
      <c r="D1398" s="1" t="s">
        <v>7</v>
      </c>
    </row>
    <row r="1399" hidden="1" spans="1:4">
      <c r="A1399" t="s">
        <v>1404</v>
      </c>
      <c r="B1399">
        <v>279.204987000002</v>
      </c>
      <c r="C1399" s="1">
        <v>0.594216241079392</v>
      </c>
      <c r="D1399" s="1" t="s">
        <v>7</v>
      </c>
    </row>
    <row r="1400" hidden="1" spans="1:4">
      <c r="A1400" t="s">
        <v>1405</v>
      </c>
      <c r="B1400">
        <v>278.290009000002</v>
      </c>
      <c r="C1400" s="1">
        <v>0.590840936538021</v>
      </c>
      <c r="D1400" s="1" t="s">
        <v>7</v>
      </c>
    </row>
    <row r="1401" hidden="1" spans="1:4">
      <c r="A1401" t="s">
        <v>1406</v>
      </c>
      <c r="B1401">
        <v>282.029999000002</v>
      </c>
      <c r="C1401" s="1">
        <v>0.604546835468621</v>
      </c>
      <c r="D1401" s="1" t="s">
        <v>7</v>
      </c>
    </row>
    <row r="1402" hidden="1" spans="1:4">
      <c r="A1402" t="s">
        <v>1407</v>
      </c>
      <c r="B1402">
        <v>283.385010000002</v>
      </c>
      <c r="C1402" s="1">
        <v>0.609644228686323</v>
      </c>
      <c r="D1402" s="1" t="s">
        <v>7</v>
      </c>
    </row>
    <row r="1403" hidden="1" spans="1:4">
      <c r="A1403" t="s">
        <v>1408</v>
      </c>
      <c r="B1403">
        <v>277.779999000002</v>
      </c>
      <c r="C1403" s="1">
        <v>0.588357191069504</v>
      </c>
      <c r="D1403" s="1" t="s">
        <v>7</v>
      </c>
    </row>
    <row r="1404" hidden="1" spans="1:4">
      <c r="A1404" t="s">
        <v>1409</v>
      </c>
      <c r="B1404">
        <v>274.005005000002</v>
      </c>
      <c r="C1404" s="1">
        <v>0.574598874864064</v>
      </c>
      <c r="D1404" s="1" t="s">
        <v>7</v>
      </c>
    </row>
    <row r="1405" hidden="1" spans="1:4">
      <c r="A1405" t="s">
        <v>1410</v>
      </c>
      <c r="B1405">
        <v>271.325012000001</v>
      </c>
      <c r="C1405" s="1">
        <v>0.565100526657652</v>
      </c>
      <c r="D1405" s="1" t="s">
        <v>7</v>
      </c>
    </row>
    <row r="1406" hidden="1" spans="1:4">
      <c r="A1406" t="s">
        <v>1411</v>
      </c>
      <c r="B1406">
        <v>272.144989000001</v>
      </c>
      <c r="C1406" s="1">
        <v>0.567949253437015</v>
      </c>
      <c r="D1406" s="1" t="s">
        <v>7</v>
      </c>
    </row>
    <row r="1407" hidden="1" spans="1:4">
      <c r="A1407" t="s">
        <v>1412</v>
      </c>
      <c r="B1407">
        <v>274.535004000001</v>
      </c>
      <c r="C1407" s="1">
        <v>0.576302570616071</v>
      </c>
      <c r="D1407" s="1" t="s">
        <v>7</v>
      </c>
    </row>
    <row r="1408" hidden="1" spans="1:4">
      <c r="A1408" t="s">
        <v>1413</v>
      </c>
      <c r="B1408">
        <v>271.964996000002</v>
      </c>
      <c r="C1408" s="1">
        <v>0.567163765701598</v>
      </c>
      <c r="D1408" s="1" t="s">
        <v>7</v>
      </c>
    </row>
    <row r="1409" hidden="1" spans="1:4">
      <c r="A1409" t="s">
        <v>1414</v>
      </c>
      <c r="B1409">
        <v>271.299988000002</v>
      </c>
      <c r="C1409" s="1">
        <v>0.564843726751164</v>
      </c>
      <c r="D1409" s="1" t="s">
        <v>7</v>
      </c>
    </row>
    <row r="1410" hidden="1" spans="1:4">
      <c r="A1410" t="s">
        <v>1415</v>
      </c>
      <c r="B1410">
        <v>266.144989000001</v>
      </c>
      <c r="C1410" s="1">
        <v>0.546947450350664</v>
      </c>
      <c r="D1410" s="1" t="s">
        <v>7</v>
      </c>
    </row>
    <row r="1411" hidden="1" spans="1:4">
      <c r="A1411" t="s">
        <v>1416</v>
      </c>
      <c r="B1411">
        <v>263.654999000002</v>
      </c>
      <c r="C1411" s="1">
        <v>0.538637979934399</v>
      </c>
      <c r="D1411" s="1" t="s">
        <v>7</v>
      </c>
    </row>
    <row r="1412" hidden="1" spans="1:4">
      <c r="A1412" t="s">
        <v>1417</v>
      </c>
      <c r="B1412">
        <v>264.220001000002</v>
      </c>
      <c r="C1412" s="1">
        <v>0.540487862705902</v>
      </c>
      <c r="D1412" s="1" t="s">
        <v>7</v>
      </c>
    </row>
    <row r="1413" hidden="1" spans="1:4">
      <c r="A1413" t="s">
        <v>1418</v>
      </c>
      <c r="B1413">
        <v>266.515015000001</v>
      </c>
      <c r="C1413" s="1">
        <v>0.548034143689448</v>
      </c>
      <c r="D1413" s="1" t="s">
        <v>7</v>
      </c>
    </row>
    <row r="1414" hidden="1" spans="1:4">
      <c r="A1414" t="s">
        <v>1419</v>
      </c>
      <c r="B1414">
        <v>267.109985000001</v>
      </c>
      <c r="C1414" s="1">
        <v>0.550024169070981</v>
      </c>
      <c r="D1414" s="1" t="s">
        <v>7</v>
      </c>
    </row>
    <row r="1415" hidden="1" spans="1:4">
      <c r="A1415" t="s">
        <v>1420</v>
      </c>
      <c r="B1415">
        <v>267.329987000002</v>
      </c>
      <c r="C1415" s="1">
        <v>0.550763298688031</v>
      </c>
      <c r="D1415" s="1" t="s">
        <v>7</v>
      </c>
    </row>
    <row r="1416" hidden="1" spans="1:4">
      <c r="A1416" t="s">
        <v>1421</v>
      </c>
      <c r="B1416">
        <v>266.244995000002</v>
      </c>
      <c r="C1416" s="1">
        <v>0.547112106120551</v>
      </c>
      <c r="D1416" s="1" t="s">
        <v>7</v>
      </c>
    </row>
    <row r="1417" hidden="1" spans="1:4">
      <c r="A1417" t="s">
        <v>1422</v>
      </c>
      <c r="B1417">
        <v>267.165009000001</v>
      </c>
      <c r="C1417" s="1">
        <v>0.550182884632262</v>
      </c>
      <c r="D1417" s="1" t="s">
        <v>7</v>
      </c>
    </row>
    <row r="1418" hidden="1" spans="1:4">
      <c r="A1418" t="s">
        <v>1423</v>
      </c>
      <c r="B1418">
        <v>271.239990000002</v>
      </c>
      <c r="C1418" s="1">
        <v>0.56387783553536</v>
      </c>
      <c r="D1418" s="1" t="s">
        <v>7</v>
      </c>
    </row>
    <row r="1419" hidden="1" spans="1:4">
      <c r="A1419" t="s">
        <v>1424</v>
      </c>
      <c r="B1419">
        <v>268.709991000002</v>
      </c>
      <c r="C1419" s="1">
        <v>0.555119687041042</v>
      </c>
      <c r="D1419" s="1" t="s">
        <v>7</v>
      </c>
    </row>
    <row r="1420" hidden="1" spans="1:4">
      <c r="A1420" t="s">
        <v>1425</v>
      </c>
      <c r="B1420">
        <v>268.989990000002</v>
      </c>
      <c r="C1420" s="1">
        <v>0.556070713029358</v>
      </c>
      <c r="D1420" s="1" t="s">
        <v>7</v>
      </c>
    </row>
    <row r="1421" hidden="1" spans="1:4">
      <c r="A1421" t="s">
        <v>1426</v>
      </c>
      <c r="B1421">
        <v>266.089996000002</v>
      </c>
      <c r="C1421" s="1">
        <v>0.546200280094624</v>
      </c>
      <c r="D1421" s="1" t="s">
        <v>7</v>
      </c>
    </row>
    <row r="1422" hidden="1" spans="1:4">
      <c r="A1422" t="s">
        <v>1427</v>
      </c>
      <c r="B1422">
        <v>258.109985000001</v>
      </c>
      <c r="C1422" s="1">
        <v>0.519631504393575</v>
      </c>
      <c r="D1422" s="1" t="s">
        <v>7</v>
      </c>
    </row>
    <row r="1423" hidden="1" spans="1:4">
      <c r="A1423" t="s">
        <v>1428</v>
      </c>
      <c r="B1423">
        <v>260.695007000002</v>
      </c>
      <c r="C1423" s="1">
        <v>0.527705934831685</v>
      </c>
      <c r="D1423" s="1" t="s">
        <v>7</v>
      </c>
    </row>
    <row r="1424" hidden="1" spans="1:4">
      <c r="A1424" t="s">
        <v>1429</v>
      </c>
      <c r="B1424">
        <v>260.464996000002</v>
      </c>
      <c r="C1424" s="1">
        <v>0.526973237182707</v>
      </c>
      <c r="D1424" s="1" t="s">
        <v>7</v>
      </c>
    </row>
    <row r="1425" hidden="1" spans="1:4">
      <c r="A1425" t="s">
        <v>1430</v>
      </c>
      <c r="B1425">
        <v>258.619995000002</v>
      </c>
      <c r="C1425" s="1">
        <v>0.521106385792305</v>
      </c>
      <c r="D1425" s="1" t="s">
        <v>7</v>
      </c>
    </row>
    <row r="1426" hidden="1" spans="1:4">
      <c r="A1426" t="s">
        <v>1431</v>
      </c>
      <c r="B1426">
        <v>261.255005000002</v>
      </c>
      <c r="C1426" s="1">
        <v>0.52936580642797</v>
      </c>
      <c r="D1426" s="1" t="s">
        <v>7</v>
      </c>
    </row>
    <row r="1427" hidden="1" spans="1:4">
      <c r="A1427" t="s">
        <v>1432</v>
      </c>
      <c r="B1427">
        <v>265.690002000002</v>
      </c>
      <c r="C1427" s="1">
        <v>0.543547693428343</v>
      </c>
      <c r="D1427" s="1" t="s">
        <v>7</v>
      </c>
    </row>
    <row r="1428" hidden="1" spans="1:4">
      <c r="A1428" t="s">
        <v>1433</v>
      </c>
      <c r="B1428">
        <v>267.174988000002</v>
      </c>
      <c r="C1428" s="1">
        <v>0.548454795562608</v>
      </c>
      <c r="D1428" s="1" t="s">
        <v>7</v>
      </c>
    </row>
    <row r="1429" hidden="1" spans="1:4">
      <c r="A1429" t="s">
        <v>1434</v>
      </c>
      <c r="B1429">
        <v>269.505005000002</v>
      </c>
      <c r="C1429" s="1">
        <v>0.556239872315328</v>
      </c>
      <c r="D1429" s="1" t="s">
        <v>7</v>
      </c>
    </row>
    <row r="1430" hidden="1" spans="1:4">
      <c r="A1430" t="s">
        <v>1435</v>
      </c>
      <c r="B1430">
        <v>273.375000000001</v>
      </c>
      <c r="C1430" s="1">
        <v>0.569393921200203</v>
      </c>
      <c r="D1430" s="1" t="s">
        <v>7</v>
      </c>
    </row>
    <row r="1431" hidden="1" spans="1:4">
      <c r="A1431" t="s">
        <v>1436</v>
      </c>
      <c r="B1431">
        <v>274.359985000001</v>
      </c>
      <c r="C1431" s="1">
        <v>0.572836658403202</v>
      </c>
      <c r="D1431" s="1" t="s">
        <v>7</v>
      </c>
    </row>
    <row r="1432" hidden="1" spans="1:4">
      <c r="A1432" t="s">
        <v>1437</v>
      </c>
      <c r="B1432">
        <v>277.239990000002</v>
      </c>
      <c r="C1432" s="1">
        <v>0.582975181466044</v>
      </c>
      <c r="D1432" s="1" t="s">
        <v>7</v>
      </c>
    </row>
    <row r="1433" hidden="1" spans="1:4">
      <c r="A1433" t="s">
        <v>1438</v>
      </c>
      <c r="B1433">
        <v>279.000000000002</v>
      </c>
      <c r="C1433" s="1">
        <v>0.589299695317693</v>
      </c>
      <c r="D1433" s="1" t="s">
        <v>7</v>
      </c>
    </row>
    <row r="1434" hidden="1" spans="1:4">
      <c r="A1434" t="s">
        <v>1439</v>
      </c>
      <c r="B1434">
        <v>280.934998000002</v>
      </c>
      <c r="C1434" s="1">
        <v>0.596340747423197</v>
      </c>
      <c r="D1434" s="1" t="s">
        <v>7</v>
      </c>
    </row>
    <row r="1435" hidden="1" spans="1:4">
      <c r="A1435" t="s">
        <v>1440</v>
      </c>
      <c r="B1435">
        <v>281.130005000002</v>
      </c>
      <c r="C1435" s="1">
        <v>0.597060111909294</v>
      </c>
      <c r="D1435" s="1" t="s">
        <v>7</v>
      </c>
    </row>
    <row r="1436" hidden="1" spans="1:4">
      <c r="A1436" t="s">
        <v>1441</v>
      </c>
      <c r="B1436">
        <v>277.364990000002</v>
      </c>
      <c r="C1436" s="1">
        <v>0.583152018909505</v>
      </c>
      <c r="D1436" s="1" t="s">
        <v>7</v>
      </c>
    </row>
    <row r="1437" hidden="1" spans="1:4">
      <c r="A1437" t="s">
        <v>1442</v>
      </c>
      <c r="B1437">
        <v>274.209991000002</v>
      </c>
      <c r="C1437" s="1">
        <v>0.571813752017738</v>
      </c>
      <c r="D1437" s="1" t="s">
        <v>7</v>
      </c>
    </row>
    <row r="1438" hidden="1" spans="1:4">
      <c r="A1438" t="s">
        <v>1443</v>
      </c>
      <c r="B1438">
        <v>270.570007000002</v>
      </c>
      <c r="C1438" s="1">
        <v>0.559033590218019</v>
      </c>
      <c r="D1438" s="1" t="s">
        <v>7</v>
      </c>
    </row>
    <row r="1439" hidden="1" spans="1:4">
      <c r="A1439" t="s">
        <v>1444</v>
      </c>
      <c r="B1439">
        <v>268.375000000002</v>
      </c>
      <c r="C1439" s="1">
        <v>0.551534172180709</v>
      </c>
      <c r="D1439" s="1" t="s">
        <v>7</v>
      </c>
    </row>
    <row r="1440" hidden="1" spans="1:4">
      <c r="A1440" t="s">
        <v>1445</v>
      </c>
      <c r="B1440">
        <v>269.255005000002</v>
      </c>
      <c r="C1440" s="1">
        <v>0.554491598700931</v>
      </c>
      <c r="D1440" s="1" t="s">
        <v>7</v>
      </c>
    </row>
    <row r="1441" hidden="1" spans="1:4">
      <c r="A1441" t="s">
        <v>1446</v>
      </c>
      <c r="B1441">
        <v>265.290009000002</v>
      </c>
      <c r="C1441" s="1">
        <v>0.541079363996869</v>
      </c>
      <c r="D1441" s="1" t="s">
        <v>7</v>
      </c>
    </row>
    <row r="1442" hidden="1" spans="1:4">
      <c r="A1442" t="s">
        <v>1447</v>
      </c>
      <c r="B1442">
        <v>264.790009000002</v>
      </c>
      <c r="C1442" s="1">
        <v>0.539438590706877</v>
      </c>
      <c r="D1442" s="1" t="s">
        <v>7</v>
      </c>
    </row>
    <row r="1443" hidden="1" spans="1:4">
      <c r="A1443" t="s">
        <v>1448</v>
      </c>
      <c r="B1443">
        <v>267.799988000002</v>
      </c>
      <c r="C1443" s="1">
        <v>0.549278674284954</v>
      </c>
      <c r="D1443" s="1" t="s">
        <v>7</v>
      </c>
    </row>
    <row r="1444" hidden="1" spans="1:4">
      <c r="A1444" t="s">
        <v>1449</v>
      </c>
      <c r="B1444">
        <v>267.570007000002</v>
      </c>
      <c r="C1444" s="1">
        <v>0.548509930165111</v>
      </c>
      <c r="D1444" s="1" t="s">
        <v>7</v>
      </c>
    </row>
    <row r="1445" hidden="1" spans="1:4">
      <c r="A1445" t="s">
        <v>1450</v>
      </c>
      <c r="B1445">
        <v>265.480011000002</v>
      </c>
      <c r="C1445" s="1">
        <v>0.541535831386938</v>
      </c>
      <c r="D1445" s="1" t="s">
        <v>7</v>
      </c>
    </row>
    <row r="1446" hidden="1" spans="1:4">
      <c r="A1446" t="s">
        <v>1451</v>
      </c>
      <c r="B1446">
        <v>260.269989000001</v>
      </c>
      <c r="C1446" s="1">
        <v>0.524424263254441</v>
      </c>
      <c r="D1446" s="1" t="s">
        <v>7</v>
      </c>
    </row>
    <row r="1447" hidden="1" spans="1:4">
      <c r="A1447" t="s">
        <v>1452</v>
      </c>
      <c r="B1447">
        <v>260.559998000001</v>
      </c>
      <c r="C1447" s="1">
        <v>0.525338622570082</v>
      </c>
      <c r="D1447" s="1" t="s">
        <v>7</v>
      </c>
    </row>
    <row r="1448" hidden="1" spans="1:4">
      <c r="A1448" t="s">
        <v>1453</v>
      </c>
      <c r="B1448">
        <v>260.279999000002</v>
      </c>
      <c r="C1448" s="1">
        <v>0.524453858286545</v>
      </c>
      <c r="D1448" s="1" t="s">
        <v>7</v>
      </c>
    </row>
    <row r="1449" hidden="1" spans="1:4">
      <c r="A1449" t="s">
        <v>1454</v>
      </c>
      <c r="B1449">
        <v>250.884995000002</v>
      </c>
      <c r="C1449" s="1">
        <v>0.494830610512429</v>
      </c>
      <c r="D1449" s="1" t="s">
        <v>7</v>
      </c>
    </row>
    <row r="1450" hidden="1" spans="1:4">
      <c r="A1450" t="s">
        <v>1455</v>
      </c>
      <c r="B1450">
        <v>250.994995000001</v>
      </c>
      <c r="C1450" s="1">
        <v>0.495151473379263</v>
      </c>
      <c r="D1450" s="1" t="s">
        <v>7</v>
      </c>
    </row>
    <row r="1451" hidden="1" spans="1:4">
      <c r="A1451" t="s">
        <v>1456</v>
      </c>
      <c r="B1451">
        <v>252.449997000002</v>
      </c>
      <c r="C1451" s="1">
        <v>0.499399339904007</v>
      </c>
      <c r="D1451" s="1" t="s">
        <v>7</v>
      </c>
    </row>
    <row r="1452" hidden="1" spans="1:4">
      <c r="A1452" t="s">
        <v>1457</v>
      </c>
      <c r="B1452">
        <v>255.255005000001</v>
      </c>
      <c r="C1452" s="1">
        <v>0.507682935288266</v>
      </c>
      <c r="D1452" s="1" t="s">
        <v>7</v>
      </c>
    </row>
    <row r="1453" hidden="1" spans="1:4">
      <c r="A1453" t="s">
        <v>1458</v>
      </c>
      <c r="B1453">
        <v>254.195007000002</v>
      </c>
      <c r="C1453" s="1">
        <v>0.50448380887347</v>
      </c>
      <c r="D1453" s="1" t="s">
        <v>7</v>
      </c>
    </row>
    <row r="1454" hidden="1" spans="1:4">
      <c r="A1454" t="s">
        <v>1459</v>
      </c>
      <c r="B1454">
        <v>259.119995000001</v>
      </c>
      <c r="C1454" s="1">
        <v>0.519223701220425</v>
      </c>
      <c r="D1454" s="1" t="s">
        <v>7</v>
      </c>
    </row>
    <row r="1455" hidden="1" spans="1:4">
      <c r="A1455" t="s">
        <v>1460</v>
      </c>
      <c r="B1455">
        <v>256.089996000002</v>
      </c>
      <c r="C1455" s="1">
        <v>0.509810561832112</v>
      </c>
      <c r="D1455" s="1" t="s">
        <v>7</v>
      </c>
    </row>
    <row r="1456" hidden="1" spans="1:4">
      <c r="A1456" t="s">
        <v>1461</v>
      </c>
      <c r="B1456">
        <v>252.425003000002</v>
      </c>
      <c r="C1456" s="1">
        <v>0.498694149225027</v>
      </c>
      <c r="D1456" s="1" t="s">
        <v>7</v>
      </c>
    </row>
    <row r="1457" hidden="1" spans="1:4">
      <c r="A1457" t="s">
        <v>1462</v>
      </c>
      <c r="B1457">
        <v>251.975006000002</v>
      </c>
      <c r="C1457" s="1">
        <v>0.497368882668043</v>
      </c>
      <c r="D1457" s="1" t="s">
        <v>7</v>
      </c>
    </row>
    <row r="1458" hidden="1" spans="1:4">
      <c r="A1458" t="s">
        <v>1463</v>
      </c>
      <c r="B1458">
        <v>258.929993000002</v>
      </c>
      <c r="C1458" s="1">
        <v>0.517778552102365</v>
      </c>
      <c r="D1458" s="1" t="s">
        <v>7</v>
      </c>
    </row>
    <row r="1459" hidden="1" spans="1:4">
      <c r="A1459" t="s">
        <v>1464</v>
      </c>
      <c r="B1459">
        <v>260.679993000002</v>
      </c>
      <c r="C1459" s="1">
        <v>0.52318987345746</v>
      </c>
      <c r="D1459" s="1" t="s">
        <v>7</v>
      </c>
    </row>
    <row r="1460" hidden="1" spans="1:4">
      <c r="A1460" t="s">
        <v>1465</v>
      </c>
      <c r="B1460">
        <v>263.325012000002</v>
      </c>
      <c r="C1460" s="1">
        <v>0.531478571081197</v>
      </c>
      <c r="D1460" s="1" t="s">
        <v>7</v>
      </c>
    </row>
    <row r="1461" hidden="1" spans="1:4">
      <c r="A1461" t="s">
        <v>1466</v>
      </c>
      <c r="B1461">
        <v>263.839996000002</v>
      </c>
      <c r="C1461" s="1">
        <v>0.533124797116474</v>
      </c>
      <c r="D1461" s="1" t="s">
        <v>7</v>
      </c>
    </row>
    <row r="1462" hidden="1" spans="1:4">
      <c r="A1462" t="s">
        <v>1467</v>
      </c>
      <c r="B1462">
        <v>267.440002000002</v>
      </c>
      <c r="C1462" s="1">
        <v>0.544677697671157</v>
      </c>
      <c r="D1462" s="1" t="s">
        <v>7</v>
      </c>
    </row>
    <row r="1463" hidden="1" spans="1:4">
      <c r="A1463" t="s">
        <v>1468</v>
      </c>
      <c r="B1463">
        <v>268.899994000002</v>
      </c>
      <c r="C1463" s="1">
        <v>0.549489144959355</v>
      </c>
      <c r="D1463" s="1" t="s">
        <v>7</v>
      </c>
    </row>
    <row r="1464" hidden="1" spans="1:4">
      <c r="A1464" t="s">
        <v>1469</v>
      </c>
      <c r="B1464">
        <v>264.475006000002</v>
      </c>
      <c r="C1464" s="1">
        <v>0.534748111434165</v>
      </c>
      <c r="D1464" s="1" t="s">
        <v>7</v>
      </c>
    </row>
    <row r="1465" hidden="1" spans="1:4">
      <c r="A1465" t="s">
        <v>1470</v>
      </c>
      <c r="B1465">
        <v>263.380005000002</v>
      </c>
      <c r="C1465" s="1">
        <v>0.531222381092741</v>
      </c>
      <c r="D1465" s="1" t="s">
        <v>7</v>
      </c>
    </row>
    <row r="1466" hidden="1" spans="1:4">
      <c r="A1466" t="s">
        <v>1471</v>
      </c>
      <c r="B1466">
        <v>266.234985000002</v>
      </c>
      <c r="C1466" s="1">
        <v>0.54033852970158</v>
      </c>
      <c r="D1466" s="1" t="s">
        <v>7</v>
      </c>
    </row>
    <row r="1467" hidden="1" spans="1:4">
      <c r="A1467" t="s">
        <v>1472</v>
      </c>
      <c r="B1467">
        <v>266.924988000002</v>
      </c>
      <c r="C1467" s="1">
        <v>0.542589009772879</v>
      </c>
      <c r="D1467" s="1" t="s">
        <v>7</v>
      </c>
    </row>
    <row r="1468" hidden="1" spans="1:4">
      <c r="A1468" t="s">
        <v>1473</v>
      </c>
      <c r="B1468">
        <v>264.339996000002</v>
      </c>
      <c r="C1468" s="1">
        <v>0.534114337345574</v>
      </c>
      <c r="D1468" s="1" t="s">
        <v>7</v>
      </c>
    </row>
    <row r="1469" hidden="1" spans="1:4">
      <c r="A1469" t="s">
        <v>1474</v>
      </c>
      <c r="B1469">
        <v>259.320007000002</v>
      </c>
      <c r="C1469" s="1">
        <v>0.517978617227663</v>
      </c>
      <c r="D1469" s="1" t="s">
        <v>7</v>
      </c>
    </row>
    <row r="1470" hidden="1" spans="1:4">
      <c r="A1470" t="s">
        <v>1475</v>
      </c>
      <c r="B1470">
        <v>257.855011000002</v>
      </c>
      <c r="C1470" s="1">
        <v>0.513452002965083</v>
      </c>
      <c r="D1470" s="1" t="s">
        <v>7</v>
      </c>
    </row>
    <row r="1471" hidden="1" spans="1:4">
      <c r="A1471" t="s">
        <v>1476</v>
      </c>
      <c r="B1471">
        <v>261.200012000002</v>
      </c>
      <c r="C1471" s="1">
        <v>0.523670103826188</v>
      </c>
      <c r="D1471" s="1" t="s">
        <v>7</v>
      </c>
    </row>
    <row r="1472" hidden="1" spans="1:4">
      <c r="A1472" t="s">
        <v>1477</v>
      </c>
      <c r="B1472">
        <v>264.220001000002</v>
      </c>
      <c r="C1472" s="1">
        <v>0.533131661189484</v>
      </c>
      <c r="D1472" s="1" t="s">
        <v>7</v>
      </c>
    </row>
    <row r="1473" hidden="1" spans="1:4">
      <c r="A1473" t="s">
        <v>1478</v>
      </c>
      <c r="B1473">
        <v>264.625000000002</v>
      </c>
      <c r="C1473" s="1">
        <v>0.534429519449179</v>
      </c>
      <c r="D1473" s="1" t="s">
        <v>7</v>
      </c>
    </row>
    <row r="1474" hidden="1" spans="1:4">
      <c r="A1474" t="s">
        <v>1479</v>
      </c>
      <c r="B1474">
        <v>269.315002000002</v>
      </c>
      <c r="C1474" s="1">
        <v>0.549505086479465</v>
      </c>
      <c r="D1474" s="1" t="s">
        <v>7</v>
      </c>
    </row>
    <row r="1475" hidden="1" spans="1:4">
      <c r="A1475" t="s">
        <v>1480</v>
      </c>
      <c r="B1475">
        <v>272.154999000002</v>
      </c>
      <c r="C1475" s="1">
        <v>0.558951939313055</v>
      </c>
      <c r="D1475" s="1" t="s">
        <v>7</v>
      </c>
    </row>
    <row r="1476" hidden="1" spans="1:4">
      <c r="A1476" t="s">
        <v>1481</v>
      </c>
      <c r="B1476">
        <v>274.239990000002</v>
      </c>
      <c r="C1476" s="1">
        <v>0.566032115759909</v>
      </c>
      <c r="D1476" s="1" t="s">
        <v>7</v>
      </c>
    </row>
    <row r="1477" hidden="1" spans="1:4">
      <c r="A1477" t="s">
        <v>1482</v>
      </c>
      <c r="B1477">
        <v>275.470001000002</v>
      </c>
      <c r="C1477" s="1">
        <v>0.570272477369319</v>
      </c>
      <c r="D1477" s="1" t="s">
        <v>7</v>
      </c>
    </row>
    <row r="1478" hidden="1" spans="1:4">
      <c r="A1478" t="s">
        <v>1483</v>
      </c>
      <c r="B1478">
        <v>272.160004000002</v>
      </c>
      <c r="C1478" s="1">
        <v>0.558759632533925</v>
      </c>
      <c r="D1478" s="1" t="s">
        <v>7</v>
      </c>
    </row>
    <row r="1479" hidden="1" spans="1:4">
      <c r="A1479" t="s">
        <v>1484</v>
      </c>
      <c r="B1479">
        <v>274.739990000002</v>
      </c>
      <c r="C1479" s="1">
        <v>0.567515074329584</v>
      </c>
      <c r="D1479" s="1" t="s">
        <v>7</v>
      </c>
    </row>
    <row r="1480" hidden="1" spans="1:4">
      <c r="A1480" t="s">
        <v>1485</v>
      </c>
      <c r="B1480">
        <v>276.540009000002</v>
      </c>
      <c r="C1480" s="1">
        <v>0.573738346094389</v>
      </c>
      <c r="D1480" s="1" t="s">
        <v>7</v>
      </c>
    </row>
    <row r="1481" hidden="1" spans="1:4">
      <c r="A1481" t="s">
        <v>1486</v>
      </c>
      <c r="B1481">
        <v>278.760010000002</v>
      </c>
      <c r="C1481" s="1">
        <v>0.581513555097027</v>
      </c>
      <c r="D1481" s="1" t="s">
        <v>7</v>
      </c>
    </row>
    <row r="1482" hidden="1" spans="1:4">
      <c r="A1482" t="s">
        <v>1487</v>
      </c>
      <c r="B1482">
        <v>278.154999000002</v>
      </c>
      <c r="C1482" s="1">
        <v>0.579360847870465</v>
      </c>
      <c r="D1482" s="1" t="s">
        <v>7</v>
      </c>
    </row>
    <row r="1483" hidden="1" spans="1:4">
      <c r="A1483" t="s">
        <v>1488</v>
      </c>
      <c r="B1483">
        <v>280.250000000002</v>
      </c>
      <c r="C1483" s="1">
        <v>0.586782704414531</v>
      </c>
      <c r="D1483" s="1" t="s">
        <v>7</v>
      </c>
    </row>
    <row r="1484" hidden="1" spans="1:4">
      <c r="A1484" t="s">
        <v>1489</v>
      </c>
      <c r="B1484">
        <v>282.470001000002</v>
      </c>
      <c r="C1484" s="1">
        <v>0.594764976789596</v>
      </c>
      <c r="D1484" s="1" t="s">
        <v>7</v>
      </c>
    </row>
    <row r="1485" hidden="1" spans="1:4">
      <c r="A1485" t="s">
        <v>1490</v>
      </c>
      <c r="B1485">
        <v>284.725006000002</v>
      </c>
      <c r="C1485" s="1">
        <v>0.603000557743036</v>
      </c>
      <c r="D1485" s="1" t="s">
        <v>7</v>
      </c>
    </row>
    <row r="1486" hidden="1" spans="1:4">
      <c r="A1486" t="s">
        <v>1491</v>
      </c>
      <c r="B1486">
        <v>281.809998000002</v>
      </c>
      <c r="C1486" s="1">
        <v>0.592185925867051</v>
      </c>
      <c r="D1486" s="1" t="s">
        <v>7</v>
      </c>
    </row>
    <row r="1487" hidden="1" spans="1:4">
      <c r="A1487" t="s">
        <v>1492</v>
      </c>
      <c r="B1487">
        <v>279.510010000002</v>
      </c>
      <c r="C1487" s="1">
        <v>0.583829535011368</v>
      </c>
      <c r="D1487" s="1" t="s">
        <v>7</v>
      </c>
    </row>
    <row r="1488" hidden="1" spans="1:4">
      <c r="A1488" t="s">
        <v>1493</v>
      </c>
      <c r="B1488">
        <v>271.959991000002</v>
      </c>
      <c r="C1488" s="1">
        <v>0.556850000933037</v>
      </c>
      <c r="D1488" s="1" t="s">
        <v>7</v>
      </c>
    </row>
    <row r="1489" hidden="1" spans="1:4">
      <c r="A1489" t="s">
        <v>1494</v>
      </c>
      <c r="B1489">
        <v>274.200012000002</v>
      </c>
      <c r="C1489" s="1">
        <v>0.564410141513592</v>
      </c>
      <c r="D1489" s="1" t="s">
        <v>7</v>
      </c>
    </row>
    <row r="1490" hidden="1" spans="1:4">
      <c r="A1490" t="s">
        <v>1495</v>
      </c>
      <c r="B1490">
        <v>286.065002000002</v>
      </c>
      <c r="C1490" s="1">
        <v>0.605109126149638</v>
      </c>
      <c r="D1490" s="1" t="s">
        <v>7</v>
      </c>
    </row>
    <row r="1491" hidden="1" spans="1:4">
      <c r="A1491" t="s">
        <v>1496</v>
      </c>
      <c r="B1491">
        <v>284.554993000002</v>
      </c>
      <c r="C1491" s="1">
        <v>0.599499868557778</v>
      </c>
      <c r="D1491" s="1" t="s">
        <v>7</v>
      </c>
    </row>
    <row r="1492" hidden="1" spans="1:4">
      <c r="A1492" t="s">
        <v>1497</v>
      </c>
      <c r="B1492">
        <v>286.774994000002</v>
      </c>
      <c r="C1492" s="1">
        <v>0.607659023173129</v>
      </c>
      <c r="D1492" s="1" t="s">
        <v>7</v>
      </c>
    </row>
    <row r="1493" hidden="1" spans="1:4">
      <c r="A1493" t="s">
        <v>1498</v>
      </c>
      <c r="B1493">
        <v>286.700012000002</v>
      </c>
      <c r="C1493" s="1">
        <v>0.60737917564906</v>
      </c>
      <c r="D1493" s="1" t="s">
        <v>7</v>
      </c>
    </row>
    <row r="1494" hidden="1" spans="1:4">
      <c r="A1494" t="s">
        <v>1499</v>
      </c>
      <c r="B1494">
        <v>286.774994000002</v>
      </c>
      <c r="C1494" s="1">
        <v>0.607658876793456</v>
      </c>
      <c r="D1494" s="1" t="s">
        <v>7</v>
      </c>
    </row>
    <row r="1495" hidden="1" spans="1:4">
      <c r="A1495" t="s">
        <v>1500</v>
      </c>
      <c r="B1495">
        <v>289.875000000002</v>
      </c>
      <c r="C1495" s="1">
        <v>0.619228702188332</v>
      </c>
      <c r="D1495" s="1" t="s">
        <v>7</v>
      </c>
    </row>
    <row r="1496" hidden="1" spans="1:4">
      <c r="A1496" t="s">
        <v>1501</v>
      </c>
      <c r="B1496">
        <v>288.589996000002</v>
      </c>
      <c r="C1496" s="1">
        <v>0.614330240181606</v>
      </c>
      <c r="D1496" s="1" t="s">
        <v>7</v>
      </c>
    </row>
    <row r="1497" hidden="1" spans="1:4">
      <c r="A1497" t="s">
        <v>1502</v>
      </c>
      <c r="B1497">
        <v>287.404999000002</v>
      </c>
      <c r="C1497" s="1">
        <v>0.609853234689171</v>
      </c>
      <c r="D1497" s="1" t="s">
        <v>7</v>
      </c>
    </row>
    <row r="1498" hidden="1" spans="1:4">
      <c r="A1498" t="s">
        <v>1503</v>
      </c>
      <c r="B1498">
        <v>284.329987000002</v>
      </c>
      <c r="C1498" s="1">
        <v>0.598331415059726</v>
      </c>
      <c r="D1498" s="1" t="s">
        <v>7</v>
      </c>
    </row>
    <row r="1499" hidden="1" spans="1:4">
      <c r="A1499" t="s">
        <v>1504</v>
      </c>
      <c r="B1499">
        <v>281.815002000002</v>
      </c>
      <c r="C1499" s="1">
        <v>0.589111798988505</v>
      </c>
      <c r="D1499" s="1" t="s">
        <v>7</v>
      </c>
    </row>
    <row r="1500" hidden="1" spans="1:4">
      <c r="A1500" t="s">
        <v>1505</v>
      </c>
      <c r="B1500">
        <v>280.734985000002</v>
      </c>
      <c r="C1500" s="1">
        <v>0.585223259434993</v>
      </c>
      <c r="D1500" s="1" t="s">
        <v>7</v>
      </c>
    </row>
    <row r="1501" hidden="1" spans="1:4">
      <c r="A1501" t="s">
        <v>1506</v>
      </c>
      <c r="B1501">
        <v>279.964996000002</v>
      </c>
      <c r="C1501" s="1">
        <v>0.582472288667045</v>
      </c>
      <c r="D1501" s="1" t="s">
        <v>7</v>
      </c>
    </row>
    <row r="1502" hidden="1" spans="1:4">
      <c r="A1502" t="s">
        <v>1507</v>
      </c>
      <c r="B1502">
        <v>281.339996000002</v>
      </c>
      <c r="C1502" s="1">
        <v>0.587357784804764</v>
      </c>
      <c r="D1502" s="1" t="s">
        <v>7</v>
      </c>
    </row>
    <row r="1503" hidden="1" spans="1:4">
      <c r="A1503" t="s">
        <v>1508</v>
      </c>
      <c r="B1503">
        <v>276.385010000002</v>
      </c>
      <c r="C1503" s="1">
        <v>0.569580195393102</v>
      </c>
      <c r="D1503" s="1" t="s">
        <v>7</v>
      </c>
    </row>
    <row r="1504" hidden="1" spans="1:4">
      <c r="A1504" t="s">
        <v>1509</v>
      </c>
      <c r="B1504">
        <v>279.654999000002</v>
      </c>
      <c r="C1504" s="1">
        <v>0.580891658396745</v>
      </c>
      <c r="D1504" s="1" t="s">
        <v>7</v>
      </c>
    </row>
    <row r="1505" hidden="1" spans="1:4">
      <c r="A1505" t="s">
        <v>1510</v>
      </c>
      <c r="B1505">
        <v>285.549988000002</v>
      </c>
      <c r="C1505" s="1">
        <v>0.601760334901703</v>
      </c>
      <c r="D1505" s="1" t="s">
        <v>7</v>
      </c>
    </row>
    <row r="1506" hidden="1" spans="1:4">
      <c r="A1506" t="s">
        <v>1511</v>
      </c>
      <c r="B1506">
        <v>279.494995000002</v>
      </c>
      <c r="C1506" s="1">
        <v>0.579440206201927</v>
      </c>
      <c r="D1506" s="1" t="s">
        <v>7</v>
      </c>
    </row>
    <row r="1507" hidden="1" spans="1:4">
      <c r="A1507" t="s">
        <v>1512</v>
      </c>
      <c r="B1507">
        <v>278.575012000002</v>
      </c>
      <c r="C1507" s="1">
        <v>0.57619586986404</v>
      </c>
      <c r="D1507" s="1" t="s">
        <v>7</v>
      </c>
    </row>
    <row r="1508" hidden="1" spans="1:4">
      <c r="A1508" t="s">
        <v>1513</v>
      </c>
      <c r="B1508">
        <v>278.089996000002</v>
      </c>
      <c r="C1508" s="1">
        <v>0.57449674952565</v>
      </c>
      <c r="D1508" s="1" t="s">
        <v>7</v>
      </c>
    </row>
    <row r="1509" hidden="1" spans="1:4">
      <c r="A1509" t="s">
        <v>1514</v>
      </c>
      <c r="B1509">
        <v>281.035004000002</v>
      </c>
      <c r="C1509" s="1">
        <v>0.584777788363073</v>
      </c>
      <c r="D1509" s="1" t="s">
        <v>7</v>
      </c>
    </row>
    <row r="1510" hidden="1" spans="1:4">
      <c r="A1510" t="s">
        <v>1515</v>
      </c>
      <c r="B1510">
        <v>283.510010000002</v>
      </c>
      <c r="C1510" s="1">
        <v>0.593599132828625</v>
      </c>
      <c r="D1510" s="1" t="s">
        <v>7</v>
      </c>
    </row>
    <row r="1511" hidden="1" spans="1:4">
      <c r="A1511" t="s">
        <v>1516</v>
      </c>
      <c r="B1511">
        <v>286.635010000002</v>
      </c>
      <c r="C1511" s="1">
        <v>0.604931634239172</v>
      </c>
      <c r="D1511" s="1" t="s">
        <v>7</v>
      </c>
    </row>
    <row r="1512" hidden="1" spans="1:4">
      <c r="A1512" t="s">
        <v>1517</v>
      </c>
      <c r="B1512">
        <v>284.864990000002</v>
      </c>
      <c r="C1512" s="1">
        <v>0.598372872660013</v>
      </c>
      <c r="D1512" s="1" t="s">
        <v>7</v>
      </c>
    </row>
    <row r="1513" hidden="1" spans="1:4">
      <c r="A1513" t="s">
        <v>1518</v>
      </c>
      <c r="B1513">
        <v>287.345001000002</v>
      </c>
      <c r="C1513" s="1">
        <v>0.607448286754342</v>
      </c>
      <c r="D1513" s="1" t="s">
        <v>7</v>
      </c>
    </row>
    <row r="1514" hidden="1" spans="1:4">
      <c r="A1514" t="s">
        <v>1519</v>
      </c>
      <c r="B1514">
        <v>288.989990000002</v>
      </c>
      <c r="C1514" s="1">
        <v>0.613571910149885</v>
      </c>
      <c r="D1514" s="1" t="s">
        <v>7</v>
      </c>
    </row>
    <row r="1515" hidden="1" spans="1:4">
      <c r="A1515" t="s">
        <v>1520</v>
      </c>
      <c r="B1515">
        <v>287.915009000002</v>
      </c>
      <c r="C1515" s="1">
        <v>0.609524637009152</v>
      </c>
      <c r="D1515" s="1" t="s">
        <v>7</v>
      </c>
    </row>
    <row r="1516" hidden="1" spans="1:4">
      <c r="A1516" t="s">
        <v>1521</v>
      </c>
      <c r="B1516">
        <v>285.940002000002</v>
      </c>
      <c r="C1516" s="1">
        <v>0.602144317425632</v>
      </c>
      <c r="D1516" s="1" t="s">
        <v>7</v>
      </c>
    </row>
    <row r="1517" hidden="1" spans="1:4">
      <c r="A1517" t="s">
        <v>1522</v>
      </c>
      <c r="B1517">
        <v>287.535004000002</v>
      </c>
      <c r="C1517" s="1">
        <v>0.608022276176019</v>
      </c>
      <c r="D1517" s="1" t="s">
        <v>7</v>
      </c>
    </row>
    <row r="1518" hidden="1" spans="1:4">
      <c r="A1518" t="s">
        <v>1523</v>
      </c>
      <c r="B1518">
        <v>288.369995000002</v>
      </c>
      <c r="C1518" s="1">
        <v>0.61113355379684</v>
      </c>
      <c r="D1518" s="1" t="s">
        <v>7</v>
      </c>
    </row>
    <row r="1519" hidden="1" spans="1:4">
      <c r="A1519" t="s">
        <v>1524</v>
      </c>
      <c r="B1519">
        <v>285.059998000002</v>
      </c>
      <c r="C1519" s="1">
        <v>0.598728679636841</v>
      </c>
      <c r="D1519" s="1" t="s">
        <v>7</v>
      </c>
    </row>
    <row r="1520" hidden="1" spans="1:4">
      <c r="A1520" t="s">
        <v>1525</v>
      </c>
      <c r="B1520">
        <v>280.410004000002</v>
      </c>
      <c r="C1520" s="1">
        <v>0.581706604276401</v>
      </c>
      <c r="D1520" s="1" t="s">
        <v>7</v>
      </c>
    </row>
    <row r="1521" hidden="1" spans="1:4">
      <c r="A1521" t="s">
        <v>1526</v>
      </c>
      <c r="B1521">
        <v>280.515015000002</v>
      </c>
      <c r="C1521" s="1">
        <v>0.582078265258034</v>
      </c>
      <c r="D1521" s="1" t="s">
        <v>7</v>
      </c>
    </row>
    <row r="1522" hidden="1" spans="1:4">
      <c r="A1522" t="s">
        <v>1527</v>
      </c>
      <c r="B1522">
        <v>278.894989000002</v>
      </c>
      <c r="C1522" s="1">
        <v>0.576340283076015</v>
      </c>
      <c r="D1522" s="1" t="s">
        <v>7</v>
      </c>
    </row>
    <row r="1523" hidden="1" spans="1:4">
      <c r="A1523" t="s">
        <v>1528</v>
      </c>
      <c r="B1523">
        <v>280.024994000002</v>
      </c>
      <c r="C1523" s="1">
        <v>0.580296158801568</v>
      </c>
      <c r="D1523" s="1" t="s">
        <v>7</v>
      </c>
    </row>
    <row r="1524" hidden="1" spans="1:4">
      <c r="A1524" t="s">
        <v>1529</v>
      </c>
      <c r="B1524">
        <v>276.510010000002</v>
      </c>
      <c r="C1524" s="1">
        <v>0.567891733792512</v>
      </c>
      <c r="D1524" s="1" t="s">
        <v>7</v>
      </c>
    </row>
    <row r="1525" hidden="1" spans="1:4">
      <c r="A1525" t="s">
        <v>1530</v>
      </c>
      <c r="B1525">
        <v>279.114990000002</v>
      </c>
      <c r="C1525" s="1">
        <v>0.57685102034459</v>
      </c>
      <c r="D1525" s="1" t="s">
        <v>7</v>
      </c>
    </row>
    <row r="1526" hidden="1" spans="1:4">
      <c r="A1526" t="s">
        <v>1531</v>
      </c>
      <c r="B1526">
        <v>281.500000000002</v>
      </c>
      <c r="C1526" s="1">
        <v>0.585206878298612</v>
      </c>
      <c r="D1526" s="1" t="s">
        <v>7</v>
      </c>
    </row>
    <row r="1527" hidden="1" spans="1:4">
      <c r="A1527" t="s">
        <v>1532</v>
      </c>
      <c r="B1527">
        <v>287.165009000002</v>
      </c>
      <c r="C1527" s="1">
        <v>0.605390491629699</v>
      </c>
      <c r="D1527" s="1" t="s">
        <v>7</v>
      </c>
    </row>
    <row r="1528" hidden="1" spans="1:4">
      <c r="A1528" t="s">
        <v>1533</v>
      </c>
      <c r="B1528">
        <v>293.309998000002</v>
      </c>
      <c r="C1528" s="1">
        <v>0.628148015303301</v>
      </c>
      <c r="D1528" s="1" t="s">
        <v>7</v>
      </c>
    </row>
    <row r="1529" hidden="1" spans="1:4">
      <c r="A1529" t="s">
        <v>1534</v>
      </c>
      <c r="B1529">
        <v>297.654999000002</v>
      </c>
      <c r="C1529" s="1">
        <v>0.644913658639806</v>
      </c>
      <c r="D1529" s="1" t="s">
        <v>7</v>
      </c>
    </row>
    <row r="1530" hidden="1" spans="1:4">
      <c r="A1530" t="s">
        <v>1535</v>
      </c>
      <c r="B1530">
        <v>292.464996000002</v>
      </c>
      <c r="C1530" s="1">
        <v>0.624302824512325</v>
      </c>
      <c r="D1530" s="1" t="s">
        <v>7</v>
      </c>
    </row>
    <row r="1531" hidden="1" spans="1:4">
      <c r="A1531" t="s">
        <v>1536</v>
      </c>
      <c r="B1531">
        <v>293.109985000002</v>
      </c>
      <c r="C1531" s="1">
        <v>0.626773333000348</v>
      </c>
      <c r="D1531" s="1" t="s">
        <v>7</v>
      </c>
    </row>
    <row r="1532" hidden="1" spans="1:4">
      <c r="A1532" t="s">
        <v>1537</v>
      </c>
      <c r="B1532">
        <v>290.859985000002</v>
      </c>
      <c r="C1532" s="1">
        <v>0.618117204432486</v>
      </c>
      <c r="D1532" s="1" t="s">
        <v>7</v>
      </c>
    </row>
    <row r="1533" hidden="1" spans="1:4">
      <c r="A1533" t="s">
        <v>1538</v>
      </c>
      <c r="B1533">
        <v>290.785004000002</v>
      </c>
      <c r="C1533" s="1">
        <v>0.617833202848691</v>
      </c>
      <c r="D1533" s="1" t="s">
        <v>7</v>
      </c>
    </row>
    <row r="1534" hidden="1" spans="1:4">
      <c r="A1534" t="s">
        <v>1539</v>
      </c>
      <c r="B1534">
        <v>289.345001000002</v>
      </c>
      <c r="C1534" s="1">
        <v>0.612381792164487</v>
      </c>
      <c r="D1534" s="1" t="s">
        <v>7</v>
      </c>
    </row>
    <row r="1535" hidden="1" spans="1:4">
      <c r="A1535" t="s">
        <v>1540</v>
      </c>
      <c r="B1535">
        <v>285.649994000002</v>
      </c>
      <c r="C1535" s="1">
        <v>0.59853285813593</v>
      </c>
      <c r="D1535" s="1" t="s">
        <v>7</v>
      </c>
    </row>
    <row r="1536" hidden="1" spans="1:4">
      <c r="A1536" t="s">
        <v>1541</v>
      </c>
      <c r="B1536">
        <v>282.940002000002</v>
      </c>
      <c r="C1536" s="1">
        <v>0.588638545700255</v>
      </c>
      <c r="D1536" s="1" t="s">
        <v>7</v>
      </c>
    </row>
    <row r="1537" hidden="1" spans="1:4">
      <c r="A1537" t="s">
        <v>1542</v>
      </c>
      <c r="B1537">
        <v>286.375000000002</v>
      </c>
      <c r="C1537" s="1">
        <v>0.60093964891487</v>
      </c>
      <c r="D1537" s="1" t="s">
        <v>7</v>
      </c>
    </row>
    <row r="1538" hidden="1" spans="1:4">
      <c r="A1538" t="s">
        <v>1543</v>
      </c>
      <c r="B1538">
        <v>290.084991000002</v>
      </c>
      <c r="C1538" s="1">
        <v>0.614544253945003</v>
      </c>
      <c r="D1538" s="1" t="s">
        <v>7</v>
      </c>
    </row>
    <row r="1539" hidden="1" spans="1:4">
      <c r="A1539" t="s">
        <v>1544</v>
      </c>
      <c r="B1539">
        <v>294.720001000002</v>
      </c>
      <c r="C1539" s="1">
        <v>0.631975672372117</v>
      </c>
      <c r="D1539" s="1" t="s">
        <v>7</v>
      </c>
    </row>
    <row r="1540" hidden="1" spans="1:4">
      <c r="A1540" t="s">
        <v>1545</v>
      </c>
      <c r="B1540">
        <v>292.505005000002</v>
      </c>
      <c r="C1540" s="1">
        <v>0.623383465673524</v>
      </c>
      <c r="D1540" s="1" t="s">
        <v>7</v>
      </c>
    </row>
    <row r="1541" hidden="1" spans="1:4">
      <c r="A1541" t="s">
        <v>1546</v>
      </c>
      <c r="B1541">
        <v>290.005005000002</v>
      </c>
      <c r="C1541" s="1">
        <v>0.613832570751504</v>
      </c>
      <c r="D1541" s="1" t="s">
        <v>7</v>
      </c>
    </row>
    <row r="1542" hidden="1" spans="1:4">
      <c r="A1542" t="s">
        <v>1547</v>
      </c>
      <c r="B1542">
        <v>286.934998000002</v>
      </c>
      <c r="C1542" s="1">
        <v>0.602306257515309</v>
      </c>
      <c r="D1542" s="1" t="s">
        <v>7</v>
      </c>
    </row>
    <row r="1543" hidden="1" spans="1:4">
      <c r="A1543" t="s">
        <v>1548</v>
      </c>
      <c r="B1543">
        <v>289.049988000002</v>
      </c>
      <c r="C1543" s="1">
        <v>0.610077047871906</v>
      </c>
      <c r="D1543" s="1" t="s">
        <v>7</v>
      </c>
    </row>
    <row r="1544" hidden="1" spans="1:4">
      <c r="A1544" t="s">
        <v>1549</v>
      </c>
      <c r="B1544">
        <v>289.429993000002</v>
      </c>
      <c r="C1544" s="1">
        <v>0.611493675246583</v>
      </c>
      <c r="D1544" s="1" t="s">
        <v>7</v>
      </c>
    </row>
    <row r="1545" hidden="1" spans="1:4">
      <c r="A1545" t="s">
        <v>1550</v>
      </c>
      <c r="B1545">
        <v>292.875000000002</v>
      </c>
      <c r="C1545" s="1">
        <v>0.624370101366611</v>
      </c>
      <c r="D1545" s="1" t="s">
        <v>7</v>
      </c>
    </row>
    <row r="1546" hidden="1" spans="1:4">
      <c r="A1546" t="s">
        <v>1551</v>
      </c>
      <c r="B1546">
        <v>295.549988000002</v>
      </c>
      <c r="C1546" s="1">
        <v>0.634603637150945</v>
      </c>
      <c r="D1546" s="1" t="s">
        <v>7</v>
      </c>
    </row>
    <row r="1547" hidden="1" spans="1:4">
      <c r="A1547" t="s">
        <v>1552</v>
      </c>
      <c r="B1547">
        <v>297.845001000002</v>
      </c>
      <c r="C1547" s="1">
        <v>0.643542457604563</v>
      </c>
      <c r="D1547" s="1" t="s">
        <v>7</v>
      </c>
    </row>
    <row r="1548" hidden="1" spans="1:4">
      <c r="A1548" t="s">
        <v>1553</v>
      </c>
      <c r="B1548">
        <v>301.964996000002</v>
      </c>
      <c r="C1548" s="1">
        <v>0.659836675739848</v>
      </c>
      <c r="D1548" s="1" t="s">
        <v>7</v>
      </c>
    </row>
    <row r="1549" hidden="1" spans="1:4">
      <c r="A1549" t="s">
        <v>1554</v>
      </c>
      <c r="B1549">
        <v>302.829987000002</v>
      </c>
      <c r="C1549" s="1">
        <v>0.663350990024062</v>
      </c>
      <c r="D1549" s="1" t="s">
        <v>7</v>
      </c>
    </row>
    <row r="1550" hidden="1" spans="1:4">
      <c r="A1550" t="s">
        <v>1555</v>
      </c>
      <c r="B1550">
        <v>301.045013000002</v>
      </c>
      <c r="C1550" s="1">
        <v>0.656057509204107</v>
      </c>
      <c r="D1550" s="1" t="s">
        <v>7</v>
      </c>
    </row>
    <row r="1551" hidden="1" spans="1:4">
      <c r="A1551" t="s">
        <v>1556</v>
      </c>
      <c r="B1551">
        <v>284.519989000002</v>
      </c>
      <c r="C1551" s="1">
        <v>0.58933625822868</v>
      </c>
      <c r="D1551" s="1" t="s">
        <v>7</v>
      </c>
    </row>
    <row r="1552" hidden="1" spans="1:4">
      <c r="A1552" t="s">
        <v>1557</v>
      </c>
      <c r="B1552">
        <v>288.589996000002</v>
      </c>
      <c r="C1552" s="1">
        <v>0.603860401835932</v>
      </c>
      <c r="D1552" s="1" t="s">
        <v>7</v>
      </c>
    </row>
    <row r="1553" hidden="1" spans="1:4">
      <c r="A1553" t="s">
        <v>1558</v>
      </c>
      <c r="B1553">
        <v>284.390015000002</v>
      </c>
      <c r="C1553" s="1">
        <v>0.588449682786322</v>
      </c>
      <c r="D1553" s="1" t="s">
        <v>7</v>
      </c>
    </row>
    <row r="1554" hidden="1" spans="1:4">
      <c r="A1554" t="s">
        <v>1559</v>
      </c>
      <c r="B1554">
        <v>285.204987000002</v>
      </c>
      <c r="C1554" s="1">
        <v>0.591351682404092</v>
      </c>
      <c r="D1554" s="1" t="s">
        <v>7</v>
      </c>
    </row>
    <row r="1555" hidden="1" spans="1:4">
      <c r="A1555" t="s">
        <v>1560</v>
      </c>
      <c r="B1555">
        <v>288.609985000002</v>
      </c>
      <c r="C1555" s="1">
        <v>0.603545689626311</v>
      </c>
      <c r="D1555" s="1" t="s">
        <v>7</v>
      </c>
    </row>
    <row r="1556" hidden="1" spans="1:4">
      <c r="A1556" t="s">
        <v>1561</v>
      </c>
      <c r="B1556">
        <v>286.320007000002</v>
      </c>
      <c r="C1556" s="1">
        <v>0.595151294447213</v>
      </c>
      <c r="D1556" s="1" t="s">
        <v>7</v>
      </c>
    </row>
    <row r="1557" spans="1:4">
      <c r="A1557" t="s">
        <v>1562</v>
      </c>
      <c r="B1557">
        <v>283.015015000002</v>
      </c>
      <c r="C1557" s="1">
        <v>0.583229945347983</v>
      </c>
      <c r="D1557" s="1" t="s">
        <v>7</v>
      </c>
    </row>
    <row r="1558" hidden="1" spans="1:4">
      <c r="A1558" t="s">
        <v>1563</v>
      </c>
      <c r="B1558">
        <v>284.130005000002</v>
      </c>
      <c r="C1558" s="1">
        <v>0.587157863523013</v>
      </c>
      <c r="D1558" s="1" t="s">
        <v>7</v>
      </c>
    </row>
    <row r="1559" hidden="1" spans="1:4">
      <c r="A1559" t="s">
        <v>1564</v>
      </c>
      <c r="B1559">
        <v>285.225006000002</v>
      </c>
      <c r="C1559" s="1">
        <v>0.591045639282717</v>
      </c>
      <c r="D1559" s="1" t="s">
        <v>7</v>
      </c>
    </row>
    <row r="1560" hidden="1" spans="1:4">
      <c r="A1560" t="s">
        <v>1565</v>
      </c>
      <c r="B1560">
        <v>284.790009000002</v>
      </c>
      <c r="C1560" s="1">
        <v>0.589489333978184</v>
      </c>
      <c r="D1560" s="1" t="s">
        <v>7</v>
      </c>
    </row>
    <row r="1561" hidden="1" spans="1:4">
      <c r="A1561" t="s">
        <v>1566</v>
      </c>
      <c r="B1561">
        <v>293.929993000002</v>
      </c>
      <c r="C1561" s="1">
        <v>0.622089906819596</v>
      </c>
      <c r="D1561" s="1" t="s">
        <v>7</v>
      </c>
    </row>
    <row r="1562" hidden="1" spans="1:4">
      <c r="A1562" t="s">
        <v>1567</v>
      </c>
      <c r="B1562">
        <v>293.945007000002</v>
      </c>
      <c r="C1562" s="1">
        <v>0.622146789369711</v>
      </c>
      <c r="D1562" s="1" t="s">
        <v>7</v>
      </c>
    </row>
    <row r="1563" hidden="1" spans="1:4">
      <c r="A1563" t="s">
        <v>1568</v>
      </c>
      <c r="B1563">
        <v>295.109985000002</v>
      </c>
      <c r="C1563" s="1">
        <v>0.626560915450442</v>
      </c>
      <c r="D1563" s="1" t="s">
        <v>7</v>
      </c>
    </row>
    <row r="1564" hidden="1" spans="1:4">
      <c r="A1564" t="s">
        <v>1569</v>
      </c>
      <c r="B1564">
        <v>294.334991000002</v>
      </c>
      <c r="C1564" s="1">
        <v>0.623601262884164</v>
      </c>
      <c r="D1564" s="1" t="s">
        <v>7</v>
      </c>
    </row>
    <row r="1565" hidden="1" spans="1:4">
      <c r="A1565" t="s">
        <v>1570</v>
      </c>
      <c r="B1565">
        <v>296.140015000002</v>
      </c>
      <c r="C1565" s="1">
        <v>0.630458233771004</v>
      </c>
      <c r="D1565" s="1" t="s">
        <v>7</v>
      </c>
    </row>
    <row r="1566" hidden="1" spans="1:4">
      <c r="A1566" t="s">
        <v>1571</v>
      </c>
      <c r="B1566">
        <v>295.769989000002</v>
      </c>
      <c r="C1566" s="1">
        <v>0.629035434104286</v>
      </c>
      <c r="D1566" s="1" t="s">
        <v>7</v>
      </c>
    </row>
    <row r="1567" hidden="1" spans="1:4">
      <c r="A1567" t="s">
        <v>1572</v>
      </c>
      <c r="B1567">
        <v>296.325012000002</v>
      </c>
      <c r="C1567" s="1">
        <v>0.631164232212932</v>
      </c>
      <c r="D1567" s="1" t="s">
        <v>7</v>
      </c>
    </row>
    <row r="1568" hidden="1" spans="1:4">
      <c r="A1568" t="s">
        <v>1573</v>
      </c>
      <c r="B1568">
        <v>294.839996000002</v>
      </c>
      <c r="C1568" s="1">
        <v>0.62544709686446</v>
      </c>
      <c r="D1568" s="1" t="s">
        <v>7</v>
      </c>
    </row>
    <row r="1569" hidden="1" spans="1:4">
      <c r="A1569" t="s">
        <v>1574</v>
      </c>
      <c r="B1569">
        <v>297.975006000002</v>
      </c>
      <c r="C1569" s="1">
        <v>0.637394933598645</v>
      </c>
      <c r="D1569" s="1" t="s">
        <v>7</v>
      </c>
    </row>
    <row r="1570" hidden="1" spans="1:4">
      <c r="A1570" t="s">
        <v>1575</v>
      </c>
      <c r="B1570">
        <v>301.329987000002</v>
      </c>
      <c r="C1570" s="1">
        <v>0.650450149655312</v>
      </c>
      <c r="D1570" s="1" t="s">
        <v>7</v>
      </c>
    </row>
    <row r="1571" hidden="1" spans="1:4">
      <c r="A1571" t="s">
        <v>1576</v>
      </c>
      <c r="B1571">
        <v>303.019989000002</v>
      </c>
      <c r="C1571" s="1">
        <v>0.657172883335227</v>
      </c>
      <c r="D1571" s="1" t="s">
        <v>7</v>
      </c>
    </row>
    <row r="1572" hidden="1" spans="1:4">
      <c r="A1572" t="s">
        <v>1577</v>
      </c>
      <c r="B1572">
        <v>298.885010000002</v>
      </c>
      <c r="C1572" s="1">
        <v>0.640540692103462</v>
      </c>
      <c r="D1572" s="1" t="s">
        <v>7</v>
      </c>
    </row>
    <row r="1573" hidden="1" spans="1:4">
      <c r="A1573" t="s">
        <v>1578</v>
      </c>
      <c r="B1573">
        <v>299.609985000002</v>
      </c>
      <c r="C1573" s="1">
        <v>0.643376084444664</v>
      </c>
      <c r="D1573" s="1" t="s">
        <v>7</v>
      </c>
    </row>
    <row r="1574" hidden="1" spans="1:4">
      <c r="A1574" t="s">
        <v>1579</v>
      </c>
      <c r="B1574">
        <v>294.529999000002</v>
      </c>
      <c r="C1574" s="1">
        <v>0.623412003255146</v>
      </c>
      <c r="D1574" s="1" t="s">
        <v>7</v>
      </c>
    </row>
    <row r="1575" hidden="1" spans="1:4">
      <c r="A1575" t="s">
        <v>1580</v>
      </c>
      <c r="B1575">
        <v>295.820007000002</v>
      </c>
      <c r="C1575" s="1">
        <v>0.628306786884461</v>
      </c>
      <c r="D1575" s="1" t="s">
        <v>7</v>
      </c>
    </row>
    <row r="1576" hidden="1" spans="1:4">
      <c r="A1576" t="s">
        <v>1581</v>
      </c>
      <c r="B1576">
        <v>303.295013000002</v>
      </c>
      <c r="C1576" s="1">
        <v>0.656917188231348</v>
      </c>
      <c r="D1576" s="1" t="s">
        <v>7</v>
      </c>
    </row>
    <row r="1577" hidden="1" spans="1:4">
      <c r="A1577" t="s">
        <v>1582</v>
      </c>
      <c r="B1577">
        <v>307.084991000002</v>
      </c>
      <c r="C1577" s="1">
        <v>0.672138267488868</v>
      </c>
      <c r="D1577" s="1" t="s">
        <v>7</v>
      </c>
    </row>
    <row r="1578" hidden="1" spans="1:4">
      <c r="A1578" t="s">
        <v>1583</v>
      </c>
      <c r="B1578">
        <v>313.679993000002</v>
      </c>
      <c r="C1578" s="1">
        <v>0.699278493853524</v>
      </c>
      <c r="D1578" s="1" t="s">
        <v>7</v>
      </c>
    </row>
    <row r="1579" hidden="1" spans="1:4">
      <c r="A1579" t="s">
        <v>1584</v>
      </c>
      <c r="B1579">
        <v>316.774994000002</v>
      </c>
      <c r="C1579" s="1">
        <v>0.712550835949175</v>
      </c>
      <c r="D1579" s="1" t="s">
        <v>7</v>
      </c>
    </row>
    <row r="1580" hidden="1" spans="1:4">
      <c r="A1580" t="s">
        <v>1585</v>
      </c>
      <c r="B1580">
        <v>326.734985000002</v>
      </c>
      <c r="C1580" s="1">
        <v>0.756097037937778</v>
      </c>
      <c r="D1580" s="1" t="s">
        <v>7</v>
      </c>
    </row>
    <row r="1581" hidden="1" spans="1:4">
      <c r="A1581" t="s">
        <v>1586</v>
      </c>
      <c r="B1581">
        <v>330.855011000002</v>
      </c>
      <c r="C1581" s="1">
        <v>0.775208463441994</v>
      </c>
      <c r="D1581" s="1" t="s">
        <v>7</v>
      </c>
    </row>
    <row r="1582" hidden="1" spans="1:4">
      <c r="A1582" t="s">
        <v>1587</v>
      </c>
      <c r="B1582">
        <v>333.364990000002</v>
      </c>
      <c r="C1582" s="1">
        <v>0.787141389875619</v>
      </c>
      <c r="D1582" s="1" t="s">
        <v>7</v>
      </c>
    </row>
    <row r="1583" hidden="1" spans="1:4">
      <c r="A1583" t="s">
        <v>1588</v>
      </c>
      <c r="B1583">
        <v>334.825012000002</v>
      </c>
      <c r="C1583" s="1">
        <v>0.794187141403198</v>
      </c>
      <c r="D1583" s="1" t="s">
        <v>7</v>
      </c>
    </row>
    <row r="1584" hidden="1" spans="1:4">
      <c r="A1584" t="s">
        <v>1589</v>
      </c>
      <c r="B1584">
        <v>336.894989000002</v>
      </c>
      <c r="C1584" s="1">
        <v>0.804263521719551</v>
      </c>
      <c r="D1584" s="1" t="s">
        <v>7</v>
      </c>
    </row>
    <row r="1585" hidden="1" spans="1:4">
      <c r="A1585" t="s">
        <v>1590</v>
      </c>
      <c r="B1585">
        <v>339.644989000002</v>
      </c>
      <c r="C1585" s="1">
        <v>0.817814668620082</v>
      </c>
      <c r="D1585" s="1" t="s">
        <v>7</v>
      </c>
    </row>
    <row r="1586" hidden="1" spans="1:4">
      <c r="A1586" t="s">
        <v>1591</v>
      </c>
      <c r="B1586">
        <v>344.290009000002</v>
      </c>
      <c r="C1586" s="1">
        <v>0.84107453998461</v>
      </c>
      <c r="D1586" s="1" t="s">
        <v>7</v>
      </c>
    </row>
    <row r="1587" hidden="1" spans="1:4">
      <c r="A1587" t="s">
        <v>1592</v>
      </c>
      <c r="B1587">
        <v>350.320007000002</v>
      </c>
      <c r="C1587" s="1">
        <v>0.872084429582088</v>
      </c>
      <c r="D1587" s="1" t="s">
        <v>7</v>
      </c>
    </row>
    <row r="1588" hidden="1" spans="1:4">
      <c r="A1588" t="s">
        <v>1593</v>
      </c>
      <c r="B1588">
        <v>347.109985000002</v>
      </c>
      <c r="C1588" s="1">
        <v>0.855008264517234</v>
      </c>
      <c r="D1588" s="1" t="s">
        <v>7</v>
      </c>
    </row>
    <row r="1589" hidden="1" spans="1:4">
      <c r="A1589" t="s">
        <v>1594</v>
      </c>
      <c r="B1589">
        <v>348.265015000002</v>
      </c>
      <c r="C1589" s="1">
        <v>0.861038965617225</v>
      </c>
      <c r="D1589" s="1" t="s">
        <v>7</v>
      </c>
    </row>
    <row r="1590" hidden="1" spans="1:4">
      <c r="A1590" t="s">
        <v>1595</v>
      </c>
      <c r="B1590">
        <v>352.589996000002</v>
      </c>
      <c r="C1590" s="1">
        <v>0.883770561652431</v>
      </c>
      <c r="D1590" s="1" t="s">
        <v>7</v>
      </c>
    </row>
    <row r="1591" hidden="1" spans="1:4">
      <c r="A1591" t="s">
        <v>1596</v>
      </c>
      <c r="B1591">
        <v>355.595001000003</v>
      </c>
      <c r="C1591" s="1">
        <v>0.89995198505522</v>
      </c>
      <c r="D1591" s="1" t="s">
        <v>7</v>
      </c>
    </row>
    <row r="1592" hidden="1" spans="1:4">
      <c r="A1592" t="s">
        <v>1597</v>
      </c>
      <c r="B1592">
        <v>351.915009000002</v>
      </c>
      <c r="C1592" s="1">
        <v>0.879800957794166</v>
      </c>
      <c r="D1592" s="1" t="s">
        <v>7</v>
      </c>
    </row>
    <row r="1593" hidden="1" spans="1:4">
      <c r="A1593" t="s">
        <v>1598</v>
      </c>
      <c r="B1593">
        <v>349.730011000002</v>
      </c>
      <c r="C1593" s="1">
        <v>0.868086500912657</v>
      </c>
      <c r="D1593" s="1" t="s">
        <v>7</v>
      </c>
    </row>
    <row r="1594" hidden="1" spans="1:4">
      <c r="A1594" t="s">
        <v>1599</v>
      </c>
      <c r="B1594">
        <v>341.809998000002</v>
      </c>
      <c r="C1594" s="1">
        <v>0.826155409972158</v>
      </c>
      <c r="D1594" s="1" t="s">
        <v>7</v>
      </c>
    </row>
    <row r="1595" hidden="1" spans="1:4">
      <c r="A1595" t="s">
        <v>1600</v>
      </c>
      <c r="B1595">
        <v>328.040009000002</v>
      </c>
      <c r="C1595" s="1">
        <v>0.756631098896019</v>
      </c>
      <c r="D1595" s="1" t="s">
        <v>7</v>
      </c>
    </row>
    <row r="1596" hidden="1" spans="1:4">
      <c r="A1596" t="s">
        <v>1601</v>
      </c>
      <c r="B1596">
        <v>346.320007000002</v>
      </c>
      <c r="C1596" s="1">
        <v>0.841177855279043</v>
      </c>
      <c r="D1596" s="1" t="s">
        <v>7</v>
      </c>
    </row>
    <row r="1597" hidden="1" spans="1:4">
      <c r="A1597" t="s">
        <v>1602</v>
      </c>
      <c r="B1597">
        <v>346.075012000003</v>
      </c>
      <c r="C1597" s="1">
        <v>0.839925108972552</v>
      </c>
      <c r="D1597" s="1" t="s">
        <v>7</v>
      </c>
    </row>
    <row r="1598" hidden="1" spans="1:4">
      <c r="A1598" t="s">
        <v>1603</v>
      </c>
      <c r="B1598">
        <v>345.454987000003</v>
      </c>
      <c r="C1598" s="1">
        <v>0.83675919011505</v>
      </c>
      <c r="D1598" s="1" t="s">
        <v>7</v>
      </c>
    </row>
    <row r="1599" hidden="1" spans="1:4">
      <c r="A1599" t="s">
        <v>1604</v>
      </c>
      <c r="B1599">
        <v>340.480011000002</v>
      </c>
      <c r="C1599" s="1">
        <v>0.811447577540075</v>
      </c>
      <c r="D1599" s="1" t="s">
        <v>7</v>
      </c>
    </row>
    <row r="1600" hidden="1" spans="1:4">
      <c r="A1600" t="s">
        <v>1605</v>
      </c>
      <c r="B1600">
        <v>340.845001000002</v>
      </c>
      <c r="C1600" s="1">
        <v>0.813250301085578</v>
      </c>
      <c r="D1600" s="1" t="s">
        <v>7</v>
      </c>
    </row>
    <row r="1601" hidden="1" spans="1:4">
      <c r="A1601" t="s">
        <v>1606</v>
      </c>
      <c r="B1601">
        <v>337.290009000002</v>
      </c>
      <c r="C1601" s="1">
        <v>0.795654221519678</v>
      </c>
      <c r="D1601" s="1" t="s">
        <v>7</v>
      </c>
    </row>
    <row r="1602" hidden="1" spans="1:4">
      <c r="A1602" t="s">
        <v>1607</v>
      </c>
      <c r="B1602">
        <v>338.385010000002</v>
      </c>
      <c r="C1602" s="1">
        <v>0.800959877957167</v>
      </c>
      <c r="D1602" s="1" t="s">
        <v>7</v>
      </c>
    </row>
    <row r="1603" hidden="1" spans="1:4">
      <c r="A1603" t="s">
        <v>1608</v>
      </c>
      <c r="B1603">
        <v>338.315002000002</v>
      </c>
      <c r="C1603" s="1">
        <v>0.800618469760398</v>
      </c>
      <c r="D1603" s="1" t="s">
        <v>7</v>
      </c>
    </row>
    <row r="1604" hidden="1" spans="1:4">
      <c r="A1604" t="s">
        <v>1609</v>
      </c>
      <c r="B1604">
        <v>341.380005000002</v>
      </c>
      <c r="C1604" s="1">
        <v>0.815559391857489</v>
      </c>
      <c r="D1604" s="1" t="s">
        <v>7</v>
      </c>
    </row>
    <row r="1605" hidden="1" spans="1:4">
      <c r="A1605" t="s">
        <v>1610</v>
      </c>
      <c r="B1605">
        <v>346.915009000002</v>
      </c>
      <c r="C1605" s="1">
        <v>0.843025281845546</v>
      </c>
      <c r="D1605" s="1" t="s">
        <v>7</v>
      </c>
    </row>
    <row r="1606" hidden="1" spans="1:4">
      <c r="A1606" t="s">
        <v>1611</v>
      </c>
      <c r="B1606">
        <v>350.859985000003</v>
      </c>
      <c r="C1606" s="1">
        <v>0.863225769935161</v>
      </c>
      <c r="D1606" s="1" t="s">
        <v>7</v>
      </c>
    </row>
    <row r="1607" hidden="1" spans="1:4">
      <c r="A1607" t="s">
        <v>1612</v>
      </c>
      <c r="B1607">
        <v>349.070007000002</v>
      </c>
      <c r="C1607" s="1">
        <v>0.853853966223252</v>
      </c>
      <c r="D1607" s="1" t="s">
        <v>7</v>
      </c>
    </row>
    <row r="1608" hidden="1" spans="1:4">
      <c r="A1608" t="s">
        <v>1613</v>
      </c>
      <c r="B1608">
        <v>346.804993000003</v>
      </c>
      <c r="C1608" s="1">
        <v>0.842116634137715</v>
      </c>
      <c r="D1608" s="1" t="s">
        <v>7</v>
      </c>
    </row>
    <row r="1609" hidden="1" spans="1:4">
      <c r="A1609" t="s">
        <v>1614</v>
      </c>
      <c r="B1609">
        <v>345.234985000003</v>
      </c>
      <c r="C1609" s="1">
        <v>0.83408710348768</v>
      </c>
      <c r="D1609" s="1" t="s">
        <v>7</v>
      </c>
    </row>
    <row r="1610" hidden="1" spans="1:4">
      <c r="A1610" t="s">
        <v>1615</v>
      </c>
      <c r="B1610">
        <v>344.404999000002</v>
      </c>
      <c r="C1610" s="1">
        <v>0.829880893505257</v>
      </c>
      <c r="D1610" s="1" t="s">
        <v>7</v>
      </c>
    </row>
    <row r="1611" hidden="1" spans="1:4">
      <c r="A1611" t="s">
        <v>1616</v>
      </c>
      <c r="B1611">
        <v>355.975006000003</v>
      </c>
      <c r="C1611" s="1">
        <v>0.888232863171379</v>
      </c>
      <c r="D1611" s="1" t="s">
        <v>7</v>
      </c>
    </row>
    <row r="1612" hidden="1" spans="1:4">
      <c r="A1612" t="s">
        <v>1617</v>
      </c>
      <c r="B1612">
        <v>349.809998000003</v>
      </c>
      <c r="C1612" s="1">
        <v>0.855119215172946</v>
      </c>
      <c r="D1612" s="1" t="s">
        <v>7</v>
      </c>
    </row>
    <row r="1613" hidden="1" spans="1:4">
      <c r="A1613" t="s">
        <v>1618</v>
      </c>
      <c r="B1613">
        <v>346.695007000002</v>
      </c>
      <c r="C1613" s="1">
        <v>0.838977637551929</v>
      </c>
      <c r="D1613" s="1" t="s">
        <v>7</v>
      </c>
    </row>
    <row r="1614" hidden="1" spans="1:4">
      <c r="A1614" t="s">
        <v>1619</v>
      </c>
      <c r="B1614">
        <v>338.545013000002</v>
      </c>
      <c r="C1614" s="1">
        <v>0.797504070541347</v>
      </c>
      <c r="D1614" s="1" t="s">
        <v>7</v>
      </c>
    </row>
    <row r="1615" hidden="1" spans="1:4">
      <c r="A1615" t="s">
        <v>1620</v>
      </c>
      <c r="B1615">
        <v>338.059998000003</v>
      </c>
      <c r="C1615" s="1">
        <v>0.795154767337759</v>
      </c>
      <c r="D1615" s="1" t="s">
        <v>7</v>
      </c>
    </row>
    <row r="1616" hidden="1" spans="1:4">
      <c r="A1616" t="s">
        <v>1621</v>
      </c>
      <c r="B1616">
        <v>345.334991000003</v>
      </c>
      <c r="C1616" s="1">
        <v>0.830292078434369</v>
      </c>
      <c r="D1616" s="1" t="s">
        <v>7</v>
      </c>
    </row>
    <row r="1617" hidden="1" spans="1:4">
      <c r="A1617" t="s">
        <v>1622</v>
      </c>
      <c r="B1617">
        <v>342.390015000003</v>
      </c>
      <c r="C1617" s="1">
        <v>0.815468917068766</v>
      </c>
      <c r="D1617" s="1" t="s">
        <v>7</v>
      </c>
    </row>
    <row r="1618" hidden="1" spans="1:4">
      <c r="A1618" t="s">
        <v>1623</v>
      </c>
      <c r="B1618">
        <v>338.964996000002</v>
      </c>
      <c r="C1618" s="1">
        <v>0.798526080547555</v>
      </c>
      <c r="D1618" s="1" t="s">
        <v>7</v>
      </c>
    </row>
    <row r="1619" hidden="1" spans="1:4">
      <c r="A1619" t="s">
        <v>1624</v>
      </c>
      <c r="B1619">
        <v>338.329987000003</v>
      </c>
      <c r="C1619" s="1">
        <v>0.795448307444849</v>
      </c>
      <c r="D1619" s="1" t="s">
        <v>7</v>
      </c>
    </row>
    <row r="1620" hidden="1" spans="1:4">
      <c r="A1620" t="s">
        <v>1625</v>
      </c>
      <c r="B1620">
        <v>347.809998000003</v>
      </c>
      <c r="C1620" s="1">
        <v>0.841223717675007</v>
      </c>
      <c r="D1620" s="1" t="s">
        <v>7</v>
      </c>
    </row>
    <row r="1621" hidden="1" spans="1:4">
      <c r="A1621" t="s">
        <v>1626</v>
      </c>
      <c r="B1621">
        <v>347.390015000003</v>
      </c>
      <c r="C1621" s="1">
        <v>0.839085229356289</v>
      </c>
      <c r="D1621" s="1" t="s">
        <v>7</v>
      </c>
    </row>
    <row r="1622" hidden="1" spans="1:4">
      <c r="A1622" t="s">
        <v>1627</v>
      </c>
      <c r="B1622">
        <v>345.880005000002</v>
      </c>
      <c r="C1622" s="1">
        <v>0.83141508341472</v>
      </c>
      <c r="D1622" s="1" t="s">
        <v>7</v>
      </c>
    </row>
    <row r="1623" hidden="1" spans="1:4">
      <c r="A1623" t="s">
        <v>1628</v>
      </c>
      <c r="B1623">
        <v>346.635010000003</v>
      </c>
      <c r="C1623" s="1">
        <v>0.835216670792507</v>
      </c>
      <c r="D1623" s="1" t="s">
        <v>7</v>
      </c>
    </row>
    <row r="1624" hidden="1" spans="1:4">
      <c r="A1624" t="s">
        <v>1629</v>
      </c>
      <c r="B1624">
        <v>345.704987000003</v>
      </c>
      <c r="C1624" s="1">
        <v>0.830513436634003</v>
      </c>
      <c r="D1624" s="1" t="s">
        <v>7</v>
      </c>
    </row>
    <row r="1625" hidden="1" spans="1:4">
      <c r="A1625" t="s">
        <v>1630</v>
      </c>
      <c r="B1625">
        <v>341.609985000002</v>
      </c>
      <c r="C1625" s="1">
        <v>0.809915959711889</v>
      </c>
      <c r="D1625" s="1" t="s">
        <v>7</v>
      </c>
    </row>
    <row r="1626" hidden="1" spans="1:4">
      <c r="A1626" t="s">
        <v>1631</v>
      </c>
      <c r="B1626">
        <v>337.519989000003</v>
      </c>
      <c r="C1626" s="1">
        <v>0.789836877582464</v>
      </c>
      <c r="D1626" s="1" t="s">
        <v>7</v>
      </c>
    </row>
    <row r="1627" hidden="1" spans="1:4">
      <c r="A1627" t="s">
        <v>1632</v>
      </c>
      <c r="B1627">
        <v>333.000000000002</v>
      </c>
      <c r="C1627" s="1">
        <v>0.768184612781928</v>
      </c>
      <c r="D1627" s="1" t="s">
        <v>7</v>
      </c>
    </row>
    <row r="1628" hidden="1" spans="1:4">
      <c r="A1628" t="s">
        <v>1633</v>
      </c>
      <c r="B1628">
        <v>333.315002000002</v>
      </c>
      <c r="C1628" s="1">
        <v>0.76965261411287</v>
      </c>
      <c r="D1628" s="1" t="s">
        <v>7</v>
      </c>
    </row>
    <row r="1629" hidden="1" spans="1:4">
      <c r="A1629" t="s">
        <v>1634</v>
      </c>
      <c r="B1629">
        <v>340.320007000002</v>
      </c>
      <c r="C1629" s="1">
        <v>0.802359687082749</v>
      </c>
      <c r="D1629" s="1" t="s">
        <v>7</v>
      </c>
    </row>
    <row r="1630" hidden="1" spans="1:4">
      <c r="A1630" t="s">
        <v>1635</v>
      </c>
      <c r="B1630">
        <v>335.045013000002</v>
      </c>
      <c r="C1630" s="1">
        <v>0.776716283715085</v>
      </c>
      <c r="D1630" s="1" t="s">
        <v>7</v>
      </c>
    </row>
    <row r="1631" hidden="1" spans="1:4">
      <c r="A1631" t="s">
        <v>1636</v>
      </c>
      <c r="B1631">
        <v>334.829987000003</v>
      </c>
      <c r="C1631" s="1">
        <v>0.775703889733649</v>
      </c>
      <c r="D1631" s="1" t="s">
        <v>7</v>
      </c>
    </row>
    <row r="1632" hidden="1" spans="1:4">
      <c r="A1632" t="s">
        <v>1637</v>
      </c>
      <c r="B1632">
        <v>336.470001000003</v>
      </c>
      <c r="C1632" s="1">
        <v>0.783415551486235</v>
      </c>
      <c r="D1632" s="1" t="s">
        <v>7</v>
      </c>
    </row>
    <row r="1633" hidden="1" spans="1:4">
      <c r="A1633" t="s">
        <v>1638</v>
      </c>
      <c r="B1633">
        <v>338.274994000002</v>
      </c>
      <c r="C1633" s="1">
        <v>0.791985714681858</v>
      </c>
      <c r="D1633" s="1" t="s">
        <v>7</v>
      </c>
    </row>
    <row r="1634" hidden="1" spans="1:4">
      <c r="A1634" t="s">
        <v>1639</v>
      </c>
      <c r="B1634">
        <v>342.920013000002</v>
      </c>
      <c r="C1634" s="1">
        <v>0.814275772301665</v>
      </c>
      <c r="D1634" s="1" t="s">
        <v>7</v>
      </c>
    </row>
    <row r="1635" hidden="1" spans="1:4">
      <c r="A1635" t="s">
        <v>1640</v>
      </c>
      <c r="B1635">
        <v>342.625000000003</v>
      </c>
      <c r="C1635" s="1">
        <v>0.812821740972726</v>
      </c>
      <c r="D1635" s="1" t="s">
        <v>7</v>
      </c>
    </row>
    <row r="1636" hidden="1" spans="1:4">
      <c r="A1636" t="s">
        <v>1641</v>
      </c>
      <c r="B1636">
        <v>342.549988000002</v>
      </c>
      <c r="C1636" s="1">
        <v>0.812452665807709</v>
      </c>
      <c r="D1636" s="1" t="s">
        <v>7</v>
      </c>
    </row>
    <row r="1637" hidden="1" spans="1:4">
      <c r="A1637" t="s">
        <v>1642</v>
      </c>
      <c r="B1637">
        <v>340.864990000002</v>
      </c>
      <c r="C1637" s="1">
        <v>0.804165744380581</v>
      </c>
      <c r="D1637" s="1" t="s">
        <v>7</v>
      </c>
    </row>
    <row r="1638" hidden="1" spans="1:4">
      <c r="A1638" t="s">
        <v>1643</v>
      </c>
      <c r="B1638">
        <v>339.035004000003</v>
      </c>
      <c r="C1638" s="1">
        <v>0.795254742474525</v>
      </c>
      <c r="D1638" s="1" t="s">
        <v>7</v>
      </c>
    </row>
    <row r="1639" hidden="1" spans="1:4">
      <c r="A1639" t="s">
        <v>1644</v>
      </c>
      <c r="B1639">
        <v>336.934998000003</v>
      </c>
      <c r="C1639" s="1">
        <v>0.785139285845789</v>
      </c>
      <c r="D1639" s="1" t="s">
        <v>7</v>
      </c>
    </row>
    <row r="1640" hidden="1" spans="1:4">
      <c r="A1640" t="s">
        <v>1645</v>
      </c>
      <c r="B1640">
        <v>337.654999000003</v>
      </c>
      <c r="C1640" s="1">
        <v>0.788564205597184</v>
      </c>
      <c r="D1640" s="1" t="s">
        <v>7</v>
      </c>
    </row>
    <row r="1641" hidden="1" spans="1:4">
      <c r="A1641" t="s">
        <v>1646</v>
      </c>
      <c r="B1641">
        <v>333.295013000002</v>
      </c>
      <c r="C1641" s="1">
        <v>0.767736060296467</v>
      </c>
      <c r="D1641" s="1" t="s">
        <v>7</v>
      </c>
    </row>
    <row r="1642" hidden="1" spans="1:4">
      <c r="A1642" t="s">
        <v>1647</v>
      </c>
      <c r="B1642">
        <v>324.220001000003</v>
      </c>
      <c r="C1642" s="1">
        <v>0.725517927939026</v>
      </c>
      <c r="D1642" s="1" t="s">
        <v>7</v>
      </c>
    </row>
    <row r="1643" hidden="1" spans="1:4">
      <c r="A1643" t="s">
        <v>1648</v>
      </c>
      <c r="B1643">
        <v>322.350006000003</v>
      </c>
      <c r="C1643" s="1">
        <v>0.717305469541126</v>
      </c>
      <c r="D1643" s="1" t="s">
        <v>7</v>
      </c>
    </row>
    <row r="1644" hidden="1" spans="1:4">
      <c r="A1644" t="s">
        <v>1649</v>
      </c>
      <c r="B1644">
        <v>323.049988000002</v>
      </c>
      <c r="C1644" s="1">
        <v>0.720343914344327</v>
      </c>
      <c r="D1644" s="1" t="s">
        <v>7</v>
      </c>
    </row>
    <row r="1645" hidden="1" spans="1:4">
      <c r="A1645" t="s">
        <v>1650</v>
      </c>
      <c r="B1645">
        <v>323.915009000002</v>
      </c>
      <c r="C1645" s="1">
        <v>0.724115023600377</v>
      </c>
      <c r="D1645" s="1" t="s">
        <v>7</v>
      </c>
    </row>
    <row r="1646" hidden="1" spans="1:4">
      <c r="A1646" t="s">
        <v>1651</v>
      </c>
      <c r="B1646">
        <v>317.665009000002</v>
      </c>
      <c r="C1646" s="1">
        <v>0.696722257344125</v>
      </c>
      <c r="D1646" s="1" t="s">
        <v>7</v>
      </c>
    </row>
    <row r="1647" hidden="1" spans="1:4">
      <c r="A1647" t="s">
        <v>1652</v>
      </c>
      <c r="B1647">
        <v>316.385010000003</v>
      </c>
      <c r="C1647" s="1">
        <v>0.691332975955605</v>
      </c>
      <c r="D1647" s="1" t="s">
        <v>7</v>
      </c>
    </row>
    <row r="1648" hidden="1" spans="1:4">
      <c r="A1648" t="s">
        <v>1653</v>
      </c>
      <c r="B1648">
        <v>324.549988000002</v>
      </c>
      <c r="C1648" s="1">
        <v>0.725432467523896</v>
      </c>
      <c r="D1648" s="1" t="s">
        <v>7</v>
      </c>
    </row>
    <row r="1649" hidden="1" spans="1:4">
      <c r="A1649" t="s">
        <v>1654</v>
      </c>
      <c r="B1649">
        <v>312.954987000003</v>
      </c>
      <c r="C1649" s="1">
        <v>0.67457162763885</v>
      </c>
      <c r="D1649" s="1" t="s">
        <v>7</v>
      </c>
    </row>
    <row r="1650" hidden="1" spans="1:4">
      <c r="A1650" t="s">
        <v>1655</v>
      </c>
      <c r="B1650">
        <v>310.850006000003</v>
      </c>
      <c r="C1650" s="1">
        <v>0.666022438108185</v>
      </c>
      <c r="D1650" s="1" t="s">
        <v>7</v>
      </c>
    </row>
    <row r="1651" hidden="1" spans="1:4">
      <c r="A1651" t="s">
        <v>1656</v>
      </c>
      <c r="B1651">
        <v>319.535004000003</v>
      </c>
      <c r="C1651" s="1">
        <v>0.700818049858902</v>
      </c>
      <c r="D1651" s="1" t="s">
        <v>7</v>
      </c>
    </row>
    <row r="1652" hidden="1" spans="1:4">
      <c r="A1652" t="s">
        <v>1657</v>
      </c>
      <c r="B1652">
        <v>312.984985000002</v>
      </c>
      <c r="C1652" s="1">
        <v>0.673149504379774</v>
      </c>
      <c r="D1652" s="1" t="s">
        <v>7</v>
      </c>
    </row>
    <row r="1653" hidden="1" spans="1:4">
      <c r="A1653" t="s">
        <v>1658</v>
      </c>
      <c r="B1653">
        <v>317.149994000002</v>
      </c>
      <c r="C1653" s="1">
        <v>0.690006915424815</v>
      </c>
      <c r="D1653" s="1" t="s">
        <v>7</v>
      </c>
    </row>
    <row r="1654" hidden="1" spans="1:4">
      <c r="A1654" t="s">
        <v>1659</v>
      </c>
      <c r="B1654">
        <v>320.549988000002</v>
      </c>
      <c r="C1654" s="1">
        <v>0.704129451698328</v>
      </c>
      <c r="D1654" s="1" t="s">
        <v>7</v>
      </c>
    </row>
    <row r="1655" hidden="1" spans="1:4">
      <c r="A1655" t="s">
        <v>1660</v>
      </c>
      <c r="B1655">
        <v>326.070007000002</v>
      </c>
      <c r="C1655" s="1">
        <v>0.727544317297556</v>
      </c>
      <c r="D1655" s="1" t="s">
        <v>7</v>
      </c>
    </row>
    <row r="1656" hidden="1" spans="1:4">
      <c r="A1656" t="s">
        <v>1661</v>
      </c>
      <c r="B1656">
        <v>319.234985000002</v>
      </c>
      <c r="C1656" s="1">
        <v>0.697569823729521</v>
      </c>
      <c r="D1656" s="1" t="s">
        <v>7</v>
      </c>
    </row>
    <row r="1657" hidden="1" spans="1:4">
      <c r="A1657" t="s">
        <v>1662</v>
      </c>
      <c r="B1657">
        <v>307.875000000002</v>
      </c>
      <c r="C1657" s="1">
        <v>0.649884719121892</v>
      </c>
      <c r="D1657" s="1" t="s">
        <v>7</v>
      </c>
    </row>
    <row r="1658" hidden="1" spans="1:4">
      <c r="A1658" t="s">
        <v>1663</v>
      </c>
      <c r="B1658">
        <v>305.625000000002</v>
      </c>
      <c r="C1658" s="1">
        <v>0.641137014465767</v>
      </c>
      <c r="D1658" s="1" t="s">
        <v>7</v>
      </c>
    </row>
    <row r="1659" hidden="1" spans="1:4">
      <c r="A1659" t="s">
        <v>1664</v>
      </c>
      <c r="B1659">
        <v>309.540009000002</v>
      </c>
      <c r="C1659" s="1">
        <v>0.656133942069765</v>
      </c>
      <c r="D1659" s="1" t="s">
        <v>7</v>
      </c>
    </row>
    <row r="1660" hidden="1" spans="1:4">
      <c r="A1660" t="s">
        <v>1665</v>
      </c>
      <c r="B1660">
        <v>307.519989000003</v>
      </c>
      <c r="C1660" s="1">
        <v>0.648200268683015</v>
      </c>
      <c r="D1660" s="1" t="s">
        <v>7</v>
      </c>
    </row>
    <row r="1661" hidden="1" spans="1:4">
      <c r="A1661" t="s">
        <v>1666</v>
      </c>
      <c r="B1661">
        <v>303.815002000002</v>
      </c>
      <c r="C1661" s="1">
        <v>0.633840019084375</v>
      </c>
      <c r="D1661" s="1" t="s">
        <v>7</v>
      </c>
    </row>
    <row r="1662" hidden="1" spans="1:4">
      <c r="A1662" t="s">
        <v>1667</v>
      </c>
      <c r="B1662">
        <v>299.649994000002</v>
      </c>
      <c r="C1662" s="1">
        <v>0.6180904929497</v>
      </c>
      <c r="D1662" s="1" t="s">
        <v>7</v>
      </c>
    </row>
    <row r="1663" hidden="1" spans="1:4">
      <c r="A1663" t="s">
        <v>1668</v>
      </c>
      <c r="B1663">
        <v>294.625000000002</v>
      </c>
      <c r="C1663" s="1">
        <v>0.599617247773769</v>
      </c>
      <c r="D1663" s="1" t="s">
        <v>7</v>
      </c>
    </row>
    <row r="1664" hidden="1" spans="1:4">
      <c r="A1664" t="s">
        <v>1669</v>
      </c>
      <c r="B1664">
        <v>302.975006000002</v>
      </c>
      <c r="C1664" s="1">
        <v>0.629267036393795</v>
      </c>
      <c r="D1664" s="1" t="s">
        <v>7</v>
      </c>
    </row>
    <row r="1665" hidden="1" spans="1:4">
      <c r="A1665" t="s">
        <v>1670</v>
      </c>
      <c r="B1665">
        <v>307.859985000002</v>
      </c>
      <c r="C1665" s="1">
        <v>0.647569072618698</v>
      </c>
      <c r="D1665" s="1" t="s">
        <v>7</v>
      </c>
    </row>
    <row r="1666" hidden="1" spans="1:4">
      <c r="A1666" t="s">
        <v>1671</v>
      </c>
      <c r="B1666">
        <v>307.475006000002</v>
      </c>
      <c r="C1666" s="1">
        <v>0.646080938950778</v>
      </c>
      <c r="D1666" s="1" t="s">
        <v>7</v>
      </c>
    </row>
    <row r="1667" hidden="1" spans="1:4">
      <c r="A1667" t="s">
        <v>1672</v>
      </c>
      <c r="B1667">
        <v>310.714996000002</v>
      </c>
      <c r="C1667" s="1">
        <v>0.65857373579073</v>
      </c>
      <c r="D1667" s="1" t="s">
        <v>7</v>
      </c>
    </row>
    <row r="1668" hidden="1" spans="1:4">
      <c r="A1668" t="s">
        <v>1673</v>
      </c>
      <c r="B1668">
        <v>314.769989000002</v>
      </c>
      <c r="C1668" s="1">
        <v>0.674535107163381</v>
      </c>
      <c r="D1668" s="1" t="s">
        <v>7</v>
      </c>
    </row>
    <row r="1669" hidden="1" spans="1:4">
      <c r="A1669" t="s">
        <v>1674</v>
      </c>
      <c r="B1669">
        <v>315.105011000002</v>
      </c>
      <c r="C1669" s="1">
        <v>0.675887806299184</v>
      </c>
      <c r="D1669" s="1" t="s">
        <v>7</v>
      </c>
    </row>
    <row r="1670" hidden="1" spans="1:4">
      <c r="A1670" t="s">
        <v>1675</v>
      </c>
      <c r="B1670">
        <v>312.725006000002</v>
      </c>
      <c r="C1670" s="1">
        <v>0.666257762444663</v>
      </c>
      <c r="D1670" s="1" t="s">
        <v>7</v>
      </c>
    </row>
    <row r="1671" hidden="1" spans="1:4">
      <c r="A1671" t="s">
        <v>1676</v>
      </c>
      <c r="B1671">
        <v>311.265015000002</v>
      </c>
      <c r="C1671" s="1">
        <v>0.66044022320999</v>
      </c>
      <c r="D1671" s="1" t="s">
        <v>7</v>
      </c>
    </row>
    <row r="1672" hidden="1" spans="1:4">
      <c r="A1672" t="s">
        <v>1677</v>
      </c>
      <c r="B1672">
        <v>311.899994000002</v>
      </c>
      <c r="C1672" s="1">
        <v>0.662946650736316</v>
      </c>
      <c r="D1672" s="1" t="s">
        <v>7</v>
      </c>
    </row>
    <row r="1673" hidden="1" spans="1:4">
      <c r="A1673" t="s">
        <v>1678</v>
      </c>
      <c r="B1673">
        <v>310.040009000002</v>
      </c>
      <c r="C1673" s="1">
        <v>0.655574911742348</v>
      </c>
      <c r="D1673" s="1" t="s">
        <v>7</v>
      </c>
    </row>
    <row r="1674" hidden="1" spans="1:4">
      <c r="A1674" t="s">
        <v>1679</v>
      </c>
      <c r="B1674">
        <v>308.750000000002</v>
      </c>
      <c r="C1674" s="1">
        <v>0.650523521554669</v>
      </c>
      <c r="D1674" s="1" t="s">
        <v>7</v>
      </c>
    </row>
    <row r="1675" hidden="1" spans="1:4">
      <c r="A1675" t="s">
        <v>1680</v>
      </c>
      <c r="B1675">
        <v>304.545013000002</v>
      </c>
      <c r="C1675" s="1">
        <v>0.634195315365589</v>
      </c>
      <c r="D1675" s="1" t="s">
        <v>7</v>
      </c>
    </row>
    <row r="1676" hidden="1" spans="1:4">
      <c r="A1676" t="s">
        <v>1681</v>
      </c>
      <c r="B1676">
        <v>303.015015000002</v>
      </c>
      <c r="C1676" s="1">
        <v>0.628418307139804</v>
      </c>
      <c r="D1676" s="1" t="s">
        <v>7</v>
      </c>
    </row>
    <row r="1677" hidden="1" spans="1:4">
      <c r="A1677" t="s">
        <v>1682</v>
      </c>
      <c r="B1677">
        <v>304.575012000002</v>
      </c>
      <c r="C1677" s="1">
        <v>0.634249103445675</v>
      </c>
      <c r="D1677" s="1" t="s">
        <v>7</v>
      </c>
    </row>
    <row r="1678" hidden="1" spans="1:4">
      <c r="A1678" t="s">
        <v>1683</v>
      </c>
      <c r="B1678">
        <v>306.410004000002</v>
      </c>
      <c r="C1678" s="1">
        <v>0.64117800609475</v>
      </c>
      <c r="D1678" s="1" t="s">
        <v>7</v>
      </c>
    </row>
    <row r="1679" hidden="1" spans="1:4">
      <c r="A1679" t="s">
        <v>1684</v>
      </c>
      <c r="B1679">
        <v>309.549988000002</v>
      </c>
      <c r="C1679" s="1">
        <v>0.653176549239903</v>
      </c>
      <c r="D1679" s="1" t="s">
        <v>7</v>
      </c>
    </row>
    <row r="1680" hidden="1" spans="1:4">
      <c r="A1680" t="s">
        <v>1685</v>
      </c>
      <c r="B1680">
        <v>307.940002000002</v>
      </c>
      <c r="C1680" s="1">
        <v>0.646899642006493</v>
      </c>
      <c r="D1680" s="1" t="s">
        <v>7</v>
      </c>
    </row>
    <row r="1681" hidden="1" spans="1:4">
      <c r="A1681" t="s">
        <v>1686</v>
      </c>
      <c r="B1681">
        <v>308.380005000002</v>
      </c>
      <c r="C1681" s="1">
        <v>0.648597159046207</v>
      </c>
      <c r="D1681" s="1" t="s">
        <v>7</v>
      </c>
    </row>
    <row r="1682" hidden="1" spans="1:4">
      <c r="A1682" t="s">
        <v>1687</v>
      </c>
      <c r="B1682">
        <v>305.894989000002</v>
      </c>
      <c r="C1682" s="1">
        <v>0.638982691229299</v>
      </c>
      <c r="D1682" s="1" t="s">
        <v>7</v>
      </c>
    </row>
    <row r="1683" hidden="1" spans="1:4">
      <c r="A1683" t="s">
        <v>1688</v>
      </c>
      <c r="B1683">
        <v>308.075012000003</v>
      </c>
      <c r="C1683" s="1">
        <v>0.647280109451255</v>
      </c>
      <c r="D1683" s="1" t="s">
        <v>7</v>
      </c>
    </row>
    <row r="1684" hidden="1" spans="1:4">
      <c r="A1684" t="s">
        <v>1689</v>
      </c>
      <c r="B1684">
        <v>311.980011000002</v>
      </c>
      <c r="C1684" s="1">
        <v>0.662353332222798</v>
      </c>
      <c r="D1684" s="1" t="s">
        <v>7</v>
      </c>
    </row>
    <row r="1685" hidden="1" spans="1:4">
      <c r="A1685" t="s">
        <v>1690</v>
      </c>
      <c r="B1685">
        <v>315.295013000002</v>
      </c>
      <c r="C1685" s="1">
        <v>0.675469504359016</v>
      </c>
      <c r="D1685" s="1" t="s">
        <v>7</v>
      </c>
    </row>
    <row r="1686" hidden="1" spans="1:4">
      <c r="A1686" t="s">
        <v>1691</v>
      </c>
      <c r="B1686">
        <v>318.980011000002</v>
      </c>
      <c r="C1686" s="1">
        <v>0.690356196086819</v>
      </c>
      <c r="D1686" s="1" t="s">
        <v>7</v>
      </c>
    </row>
    <row r="1687" hidden="1" spans="1:4">
      <c r="A1687" t="s">
        <v>1692</v>
      </c>
      <c r="B1687">
        <v>317.234985000002</v>
      </c>
      <c r="C1687" s="1">
        <v>0.683143743048135</v>
      </c>
      <c r="D1687" s="1" t="s">
        <v>7</v>
      </c>
    </row>
    <row r="1688" hidden="1" spans="1:4">
      <c r="A1688" t="s">
        <v>1693</v>
      </c>
      <c r="B1688">
        <v>317.339996000002</v>
      </c>
      <c r="C1688" s="1">
        <v>0.683572994265446</v>
      </c>
      <c r="D1688" s="1" t="s">
        <v>7</v>
      </c>
    </row>
    <row r="1689" hidden="1" spans="1:4">
      <c r="A1689" t="s">
        <v>1694</v>
      </c>
      <c r="B1689">
        <v>315.934998000003</v>
      </c>
      <c r="C1689" s="1">
        <v>0.677826013057508</v>
      </c>
      <c r="D1689" s="1" t="s">
        <v>7</v>
      </c>
    </row>
    <row r="1690" hidden="1" spans="1:4">
      <c r="A1690" t="s">
        <v>1695</v>
      </c>
      <c r="B1690">
        <v>313.244995000003</v>
      </c>
      <c r="C1690" s="1">
        <v>0.666920732491538</v>
      </c>
      <c r="D1690" s="1" t="s">
        <v>7</v>
      </c>
    </row>
    <row r="1691" hidden="1" spans="1:4">
      <c r="A1691" t="s">
        <v>1696</v>
      </c>
      <c r="B1691">
        <v>310.230011000002</v>
      </c>
      <c r="C1691" s="1">
        <v>0.654907904651449</v>
      </c>
      <c r="D1691" s="1" t="s">
        <v>7</v>
      </c>
    </row>
    <row r="1692" hidden="1" spans="1:4">
      <c r="A1692" t="s">
        <v>1697</v>
      </c>
      <c r="B1692">
        <v>304.855011000002</v>
      </c>
      <c r="C1692" s="1">
        <v>0.633908152318019</v>
      </c>
      <c r="D1692" s="1" t="s">
        <v>7</v>
      </c>
    </row>
    <row r="1693" hidden="1" spans="1:4">
      <c r="A1693" t="s">
        <v>1698</v>
      </c>
      <c r="B1693">
        <v>302.600006000002</v>
      </c>
      <c r="C1693" s="1">
        <v>0.625408673430492</v>
      </c>
      <c r="D1693" s="1" t="s">
        <v>7</v>
      </c>
    </row>
    <row r="1694" hidden="1" spans="1:4">
      <c r="A1694" t="s">
        <v>1699</v>
      </c>
      <c r="B1694">
        <v>302.575012000002</v>
      </c>
      <c r="C1694" s="1">
        <v>0.625315871069628</v>
      </c>
      <c r="D1694" s="1" t="s">
        <v>7</v>
      </c>
    </row>
    <row r="1695" hidden="1" spans="1:4">
      <c r="A1695" t="s">
        <v>1700</v>
      </c>
      <c r="B1695">
        <v>304.109985000002</v>
      </c>
      <c r="C1695" s="1">
        <v>0.631014262061081</v>
      </c>
      <c r="D1695" s="1" t="s">
        <v>7</v>
      </c>
    </row>
    <row r="1696" hidden="1" spans="1:4">
      <c r="A1696" t="s">
        <v>1701</v>
      </c>
      <c r="B1696">
        <v>303.864990000002</v>
      </c>
      <c r="C1696" s="1">
        <v>0.63009556805282</v>
      </c>
      <c r="D1696" s="1" t="s">
        <v>7</v>
      </c>
    </row>
    <row r="1697" hidden="1" spans="1:4">
      <c r="A1697" t="s">
        <v>1702</v>
      </c>
      <c r="B1697">
        <v>299.204987000002</v>
      </c>
      <c r="C1697" s="1">
        <v>0.612649442927211</v>
      </c>
      <c r="D1697" s="1" t="s">
        <v>7</v>
      </c>
    </row>
    <row r="1698" hidden="1" spans="1:4">
      <c r="A1698" t="s">
        <v>1703</v>
      </c>
      <c r="B1698">
        <v>293.399994000002</v>
      </c>
      <c r="C1698" s="1">
        <v>0.591593660988124</v>
      </c>
      <c r="D1698" s="1" t="s">
        <v>7</v>
      </c>
    </row>
    <row r="1699" hidden="1" spans="1:4">
      <c r="A1699" t="s">
        <v>1704</v>
      </c>
      <c r="B1699">
        <v>291.934998000002</v>
      </c>
      <c r="C1699" s="1">
        <v>0.586490120065062</v>
      </c>
      <c r="D1699" s="1" t="s">
        <v>7</v>
      </c>
    </row>
    <row r="1700" hidden="1" spans="1:4">
      <c r="A1700" t="s">
        <v>1705</v>
      </c>
      <c r="B1700">
        <v>296.864990000002</v>
      </c>
      <c r="C1700" s="1">
        <v>0.603492142309983</v>
      </c>
      <c r="D1700" s="1" t="s">
        <v>7</v>
      </c>
    </row>
    <row r="1701" hidden="1" spans="1:4">
      <c r="A1701" t="s">
        <v>1706</v>
      </c>
      <c r="B1701">
        <v>295.244995000002</v>
      </c>
      <c r="C1701" s="1">
        <v>0.59771971869473</v>
      </c>
      <c r="D1701" s="1" t="s">
        <v>7</v>
      </c>
    </row>
    <row r="1702" hidden="1" spans="1:4">
      <c r="A1702" t="s">
        <v>1707</v>
      </c>
      <c r="B1702">
        <v>297.445007000002</v>
      </c>
      <c r="C1702" s="1">
        <v>0.605472853255472</v>
      </c>
      <c r="D1702" s="1" t="s">
        <v>7</v>
      </c>
    </row>
    <row r="1703" hidden="1" spans="1:4">
      <c r="A1703" t="s">
        <v>1708</v>
      </c>
      <c r="B1703">
        <v>295.290009000002</v>
      </c>
      <c r="C1703" s="1">
        <v>0.597766010625841</v>
      </c>
      <c r="D1703" s="1" t="s">
        <v>7</v>
      </c>
    </row>
    <row r="1704" hidden="1" spans="1:4">
      <c r="A1704" t="s">
        <v>1709</v>
      </c>
      <c r="B1704">
        <v>291.255005000002</v>
      </c>
      <c r="C1704" s="1">
        <v>0.583546390482368</v>
      </c>
      <c r="D1704" s="1" t="s">
        <v>7</v>
      </c>
    </row>
    <row r="1705" hidden="1" spans="1:4">
      <c r="A1705" t="s">
        <v>1710</v>
      </c>
      <c r="B1705">
        <v>290.029999000002</v>
      </c>
      <c r="C1705" s="1">
        <v>0.579349002786871</v>
      </c>
      <c r="D1705" s="1" t="s">
        <v>7</v>
      </c>
    </row>
    <row r="1706" hidden="1" spans="1:4">
      <c r="A1706" t="s">
        <v>1711</v>
      </c>
      <c r="B1706">
        <v>300.795013000002</v>
      </c>
      <c r="C1706" s="1">
        <v>0.615922897204667</v>
      </c>
      <c r="D1706" s="1" t="s">
        <v>7</v>
      </c>
    </row>
    <row r="1707" hidden="1" spans="1:4">
      <c r="A1707" t="s">
        <v>1712</v>
      </c>
      <c r="B1707">
        <v>301.230011000002</v>
      </c>
      <c r="C1707" s="1">
        <v>0.617506576660842</v>
      </c>
      <c r="D1707" s="1" t="s">
        <v>7</v>
      </c>
    </row>
    <row r="1708" hidden="1" spans="1:4">
      <c r="A1708" t="s">
        <v>1713</v>
      </c>
      <c r="B1708">
        <v>306.029999000002</v>
      </c>
      <c r="C1708" s="1">
        <v>0.635032167657106</v>
      </c>
      <c r="D1708" s="1" t="s">
        <v>7</v>
      </c>
    </row>
    <row r="1709" hidden="1" spans="1:4">
      <c r="A1709" t="s">
        <v>1714</v>
      </c>
      <c r="B1709">
        <v>300.875000000002</v>
      </c>
      <c r="C1709" s="1">
        <v>0.61561994133891</v>
      </c>
      <c r="D1709" s="1" t="s">
        <v>7</v>
      </c>
    </row>
    <row r="1710" hidden="1" spans="1:4">
      <c r="A1710" t="s">
        <v>1715</v>
      </c>
      <c r="B1710">
        <v>302.399994000002</v>
      </c>
      <c r="C1710" s="1">
        <v>0.621165842117941</v>
      </c>
      <c r="D1710" s="1" t="s">
        <v>7</v>
      </c>
    </row>
    <row r="1711" hidden="1" spans="1:4">
      <c r="A1711" t="s">
        <v>1716</v>
      </c>
      <c r="B1711">
        <v>296.265015000002</v>
      </c>
      <c r="C1711" s="1">
        <v>0.598629918263255</v>
      </c>
      <c r="D1711" s="1" t="s">
        <v>7</v>
      </c>
    </row>
    <row r="1712" hidden="1" spans="1:4">
      <c r="A1712" t="s">
        <v>1717</v>
      </c>
      <c r="B1712">
        <v>297.559998000002</v>
      </c>
      <c r="C1712" s="1">
        <v>0.603189833443762</v>
      </c>
      <c r="D1712" s="1" t="s">
        <v>7</v>
      </c>
    </row>
    <row r="1713" hidden="1" spans="1:4">
      <c r="A1713" t="s">
        <v>1718</v>
      </c>
      <c r="B1713">
        <v>302.190002000002</v>
      </c>
      <c r="C1713" s="1">
        <v>0.619634982411119</v>
      </c>
      <c r="D1713" s="1" t="s">
        <v>7</v>
      </c>
    </row>
    <row r="1714" hidden="1" spans="1:4">
      <c r="A1714" t="s">
        <v>1719</v>
      </c>
      <c r="B1714">
        <v>302.834991000002</v>
      </c>
      <c r="C1714" s="1">
        <v>0.621996096709799</v>
      </c>
      <c r="D1714" s="1" t="s">
        <v>7</v>
      </c>
    </row>
    <row r="1715" hidden="1" spans="1:4">
      <c r="A1715" t="s">
        <v>1720</v>
      </c>
      <c r="B1715">
        <v>304.980011000002</v>
      </c>
      <c r="C1715" s="1">
        <v>0.629881829786695</v>
      </c>
      <c r="D1715" s="1" t="s">
        <v>7</v>
      </c>
    </row>
    <row r="1716" hidden="1" spans="1:4">
      <c r="A1716" t="s">
        <v>1721</v>
      </c>
      <c r="B1716">
        <v>309.244995000002</v>
      </c>
      <c r="C1716" s="1">
        <v>0.645781738218698</v>
      </c>
      <c r="D1716" s="1" t="s">
        <v>7</v>
      </c>
    </row>
    <row r="1717" hidden="1" spans="1:4">
      <c r="A1717" t="s">
        <v>1722</v>
      </c>
      <c r="B1717">
        <v>309.390015000002</v>
      </c>
      <c r="C1717" s="1">
        <v>0.646337286892368</v>
      </c>
      <c r="D1717" s="1" t="s">
        <v>7</v>
      </c>
    </row>
    <row r="1718" hidden="1" spans="1:4">
      <c r="A1718" t="s">
        <v>1723</v>
      </c>
      <c r="B1718">
        <v>311.279999000002</v>
      </c>
      <c r="C1718" s="1">
        <v>0.653584303954434</v>
      </c>
      <c r="D1718" s="1" t="s">
        <v>7</v>
      </c>
    </row>
    <row r="1719" hidden="1" spans="1:4">
      <c r="A1719" t="s">
        <v>1724</v>
      </c>
      <c r="B1719">
        <v>305.540009000002</v>
      </c>
      <c r="C1719" s="1">
        <v>0.631307427372709</v>
      </c>
      <c r="D1719" s="1" t="s">
        <v>7</v>
      </c>
    </row>
    <row r="1720" hidden="1" spans="1:4">
      <c r="A1720" t="s">
        <v>1725</v>
      </c>
      <c r="B1720">
        <v>300.445007000002</v>
      </c>
      <c r="C1720" s="1">
        <v>0.612276698128845</v>
      </c>
      <c r="D1720" s="1" t="s">
        <v>7</v>
      </c>
    </row>
    <row r="1721" hidden="1" spans="1:4">
      <c r="A1721" t="s">
        <v>1726</v>
      </c>
      <c r="B1721">
        <v>305.100006000002</v>
      </c>
      <c r="C1721" s="1">
        <v>0.629074226638581</v>
      </c>
      <c r="D1721" s="1" t="s">
        <v>7</v>
      </c>
    </row>
    <row r="1722" hidden="1" spans="1:4">
      <c r="A1722" t="s">
        <v>1727</v>
      </c>
      <c r="B1722">
        <v>301.170013000002</v>
      </c>
      <c r="C1722" s="1">
        <v>0.614460138859266</v>
      </c>
      <c r="D1722" s="1" t="s">
        <v>7</v>
      </c>
    </row>
    <row r="1723" hidden="1" spans="1:4">
      <c r="A1723" t="s">
        <v>1728</v>
      </c>
      <c r="B1723">
        <v>302.494995000002</v>
      </c>
      <c r="C1723" s="1">
        <v>0.61925863439777</v>
      </c>
      <c r="D1723" s="1" t="s">
        <v>7</v>
      </c>
    </row>
    <row r="1724" hidden="1" spans="1:4">
      <c r="A1724" t="s">
        <v>1729</v>
      </c>
      <c r="B1724">
        <v>303.424988000002</v>
      </c>
      <c r="C1724" s="1">
        <v>0.622656160508705</v>
      </c>
      <c r="D1724" s="1" t="s">
        <v>7</v>
      </c>
    </row>
    <row r="1725" hidden="1" spans="1:4">
      <c r="A1725" t="s">
        <v>1730</v>
      </c>
      <c r="B1725">
        <v>301.839996000002</v>
      </c>
      <c r="C1725" s="1">
        <v>0.616830243636514</v>
      </c>
      <c r="D1725" s="1" t="s">
        <v>7</v>
      </c>
    </row>
    <row r="1726" hidden="1" spans="1:4">
      <c r="A1726" t="s">
        <v>1731</v>
      </c>
      <c r="B1726">
        <v>306.755005000002</v>
      </c>
      <c r="C1726" s="1">
        <v>0.634706491156596</v>
      </c>
      <c r="D1726" s="1" t="s">
        <v>7</v>
      </c>
    </row>
    <row r="1727" hidden="1" spans="1:4">
      <c r="A1727" t="s">
        <v>1732</v>
      </c>
      <c r="B1727">
        <v>310.105011000002</v>
      </c>
      <c r="C1727" s="1">
        <v>0.647281153579579</v>
      </c>
      <c r="D1727" s="1" t="s">
        <v>7</v>
      </c>
    </row>
    <row r="1728" hidden="1" spans="1:4">
      <c r="A1728" t="s">
        <v>1733</v>
      </c>
      <c r="B1728">
        <v>310.934998000002</v>
      </c>
      <c r="C1728" s="1">
        <v>0.650463924011928</v>
      </c>
      <c r="D1728" s="1" t="s">
        <v>7</v>
      </c>
    </row>
    <row r="1729" hidden="1" spans="1:4">
      <c r="A1729" t="s">
        <v>1734</v>
      </c>
      <c r="B1729">
        <v>310.894989000002</v>
      </c>
      <c r="C1729" s="1">
        <v>0.650309681495593</v>
      </c>
      <c r="D1729" s="1" t="s">
        <v>7</v>
      </c>
    </row>
    <row r="1730" hidden="1" spans="1:4">
      <c r="A1730" t="s">
        <v>1735</v>
      </c>
      <c r="B1730">
        <v>312.750000000002</v>
      </c>
      <c r="C1730" s="1">
        <v>0.657459270904001</v>
      </c>
      <c r="D1730" s="1" t="s">
        <v>7</v>
      </c>
    </row>
    <row r="1731" hidden="1" spans="1:4">
      <c r="A1731" t="s">
        <v>1736</v>
      </c>
      <c r="B1731">
        <v>311.075012000002</v>
      </c>
      <c r="C1731" s="1">
        <v>0.650926944941716</v>
      </c>
      <c r="D1731" s="1" t="s">
        <v>7</v>
      </c>
    </row>
    <row r="1732" hidden="1" spans="1:4">
      <c r="A1732" t="s">
        <v>1737</v>
      </c>
      <c r="B1732">
        <v>306.584991000002</v>
      </c>
      <c r="C1732" s="1">
        <v>0.633604777804355</v>
      </c>
      <c r="D1732" s="1" t="s">
        <v>7</v>
      </c>
    </row>
    <row r="1733" hidden="1" spans="1:4">
      <c r="A1733" t="s">
        <v>1738</v>
      </c>
      <c r="B1733">
        <v>304.559998000002</v>
      </c>
      <c r="C1733" s="1">
        <v>0.626021331120118</v>
      </c>
      <c r="D1733" s="1" t="s">
        <v>7</v>
      </c>
    </row>
    <row r="1734" hidden="1" spans="1:4">
      <c r="A1734" t="s">
        <v>1739</v>
      </c>
      <c r="B1734">
        <v>303.315002000002</v>
      </c>
      <c r="C1734" s="1">
        <v>0.621420914619526</v>
      </c>
      <c r="D1734" s="1" t="s">
        <v>7</v>
      </c>
    </row>
    <row r="1735" hidden="1" spans="1:4">
      <c r="A1735" t="s">
        <v>1740</v>
      </c>
      <c r="B1735">
        <v>304.230011000002</v>
      </c>
      <c r="C1735" s="1">
        <v>0.624774231621383</v>
      </c>
      <c r="D1735" s="1" t="s">
        <v>7</v>
      </c>
    </row>
    <row r="1736" hidden="1" spans="1:4">
      <c r="A1736" t="s">
        <v>1741</v>
      </c>
      <c r="B1736">
        <v>302.510010000002</v>
      </c>
      <c r="C1736" s="1">
        <v>0.618432870196727</v>
      </c>
      <c r="D1736" s="1" t="s">
        <v>7</v>
      </c>
    </row>
    <row r="1737" hidden="1" spans="1:4">
      <c r="A1737" t="s">
        <v>1742</v>
      </c>
      <c r="B1737">
        <v>300.954987000002</v>
      </c>
      <c r="C1737" s="1">
        <v>0.612764949875572</v>
      </c>
      <c r="D1737" s="1" t="s">
        <v>7</v>
      </c>
    </row>
    <row r="1738" hidden="1" spans="1:4">
      <c r="A1738" t="s">
        <v>1743</v>
      </c>
      <c r="B1738">
        <v>301.274994000002</v>
      </c>
      <c r="C1738" s="1">
        <v>0.613919293427711</v>
      </c>
      <c r="D1738" s="1" t="s">
        <v>7</v>
      </c>
    </row>
    <row r="1739" hidden="1" spans="1:4">
      <c r="A1739" t="s">
        <v>1744</v>
      </c>
      <c r="B1739">
        <v>302.230011000002</v>
      </c>
      <c r="C1739" s="1">
        <v>0.617371591780297</v>
      </c>
      <c r="D1739" s="1" t="s">
        <v>7</v>
      </c>
    </row>
    <row r="1740" hidden="1" spans="1:4">
      <c r="A1740" t="s">
        <v>1745</v>
      </c>
      <c r="B1740">
        <v>300.385010000002</v>
      </c>
      <c r="C1740" s="1">
        <v>0.610659933394306</v>
      </c>
      <c r="D1740" s="1" t="s">
        <v>7</v>
      </c>
    </row>
    <row r="1741" hidden="1" spans="1:4">
      <c r="A1741" t="s">
        <v>1746</v>
      </c>
      <c r="B1741">
        <v>300.440002000002</v>
      </c>
      <c r="C1741" s="1">
        <v>0.61085752329142</v>
      </c>
      <c r="D1741" s="1" t="s">
        <v>7</v>
      </c>
    </row>
    <row r="1742" hidden="1" spans="1:4">
      <c r="A1742" t="s">
        <v>1747</v>
      </c>
      <c r="B1742">
        <v>298.315002000002</v>
      </c>
      <c r="C1742" s="1">
        <v>0.603219462500846</v>
      </c>
      <c r="D1742" s="1" t="s">
        <v>7</v>
      </c>
    </row>
    <row r="1743" hidden="1" spans="1:4">
      <c r="A1743" t="s">
        <v>1748</v>
      </c>
      <c r="B1743">
        <v>299.424988000002</v>
      </c>
      <c r="C1743" s="1">
        <v>0.607152335509365</v>
      </c>
      <c r="D1743" s="1" t="s">
        <v>7</v>
      </c>
    </row>
    <row r="1744" hidden="1" spans="1:4">
      <c r="A1744" t="s">
        <v>1749</v>
      </c>
      <c r="B1744">
        <v>295.690002000002</v>
      </c>
      <c r="C1744" s="1">
        <v>0.593820515766374</v>
      </c>
      <c r="D1744" s="1" t="s">
        <v>7</v>
      </c>
    </row>
    <row r="1745" hidden="1" spans="1:4">
      <c r="A1745" t="s">
        <v>1750</v>
      </c>
      <c r="B1745">
        <v>290.714996000002</v>
      </c>
      <c r="C1745" s="1">
        <v>0.576511132970548</v>
      </c>
      <c r="D1745" s="1" t="s">
        <v>7</v>
      </c>
    </row>
    <row r="1746" hidden="1" spans="1:4">
      <c r="A1746" t="s">
        <v>1751</v>
      </c>
      <c r="B1746">
        <v>292.084991000002</v>
      </c>
      <c r="C1746" s="1">
        <v>0.581114572729049</v>
      </c>
      <c r="D1746" s="1" t="s">
        <v>7</v>
      </c>
    </row>
    <row r="1747" hidden="1" spans="1:4">
      <c r="A1747" t="s">
        <v>1752</v>
      </c>
      <c r="B1747">
        <v>296.204987000002</v>
      </c>
      <c r="C1747" s="1">
        <v>0.59508839819967</v>
      </c>
      <c r="D1747" s="1" t="s">
        <v>7</v>
      </c>
    </row>
    <row r="1748" hidden="1" spans="1:4">
      <c r="A1748" t="s">
        <v>1753</v>
      </c>
      <c r="B1748">
        <v>299.459991000002</v>
      </c>
      <c r="C1748" s="1">
        <v>0.606435540381994</v>
      </c>
      <c r="D1748" s="1" t="s">
        <v>7</v>
      </c>
    </row>
    <row r="1749" hidden="1" spans="1:4">
      <c r="A1749" t="s">
        <v>1754</v>
      </c>
      <c r="B1749">
        <v>299.135010000002</v>
      </c>
      <c r="C1749" s="1">
        <v>0.605278008454567</v>
      </c>
      <c r="D1749" s="1" t="s">
        <v>7</v>
      </c>
    </row>
    <row r="1750" hidden="1" spans="1:4">
      <c r="A1750" t="s">
        <v>1755</v>
      </c>
      <c r="B1750">
        <v>299.260010000002</v>
      </c>
      <c r="C1750" s="1">
        <v>0.605722271671664</v>
      </c>
      <c r="D1750" s="1" t="s">
        <v>7</v>
      </c>
    </row>
    <row r="1751" hidden="1" spans="1:4">
      <c r="A1751" t="s">
        <v>1756</v>
      </c>
      <c r="B1751">
        <v>301.970001000002</v>
      </c>
      <c r="C1751" s="1">
        <v>0.615361912407137</v>
      </c>
      <c r="D1751" s="1" t="s">
        <v>7</v>
      </c>
    </row>
    <row r="1752" hidden="1" spans="1:4">
      <c r="A1752" t="s">
        <v>1757</v>
      </c>
      <c r="B1752">
        <v>306.565002000002</v>
      </c>
      <c r="C1752" s="1">
        <v>0.632000042681644</v>
      </c>
      <c r="D1752" s="1" t="s">
        <v>7</v>
      </c>
    </row>
    <row r="1753" hidden="1" spans="1:4">
      <c r="A1753" t="s">
        <v>1758</v>
      </c>
      <c r="B1753">
        <v>308.170013000002</v>
      </c>
      <c r="C1753" s="1">
        <v>0.637985875620317</v>
      </c>
      <c r="D1753" s="1" t="s">
        <v>7</v>
      </c>
    </row>
    <row r="1754" hidden="1" spans="1:4">
      <c r="A1754" t="s">
        <v>1759</v>
      </c>
      <c r="B1754">
        <v>306.394989000003</v>
      </c>
      <c r="C1754" s="1">
        <v>0.631297029661041</v>
      </c>
      <c r="D1754" s="1" t="s">
        <v>7</v>
      </c>
    </row>
    <row r="1755" hidden="1" spans="1:4">
      <c r="A1755" t="s">
        <v>1760</v>
      </c>
      <c r="B1755">
        <v>305.769989000003</v>
      </c>
      <c r="C1755" s="1">
        <v>0.628969122548282</v>
      </c>
      <c r="D1755" s="1" t="s">
        <v>7</v>
      </c>
    </row>
    <row r="1756" hidden="1" spans="1:4">
      <c r="A1756" t="s">
        <v>1761</v>
      </c>
      <c r="B1756">
        <v>309.989990000002</v>
      </c>
      <c r="C1756" s="1">
        <v>0.644622899149708</v>
      </c>
      <c r="D1756" s="1" t="s">
        <v>7</v>
      </c>
    </row>
    <row r="1757" hidden="1" spans="1:4">
      <c r="A1757" t="s">
        <v>1762</v>
      </c>
      <c r="B1757">
        <v>314.815002000002</v>
      </c>
      <c r="C1757" s="1">
        <v>0.663008222456532</v>
      </c>
      <c r="D1757" s="1" t="s">
        <v>7</v>
      </c>
    </row>
    <row r="1758" hidden="1" spans="1:4">
      <c r="A1758" t="s">
        <v>1763</v>
      </c>
      <c r="B1758">
        <v>315.190002000002</v>
      </c>
      <c r="C1758" s="1">
        <v>0.664480930343619</v>
      </c>
      <c r="D1758" s="1" t="s">
        <v>7</v>
      </c>
    </row>
    <row r="1759" hidden="1" spans="1:4">
      <c r="A1759" t="s">
        <v>1764</v>
      </c>
      <c r="B1759">
        <v>324.630005000002</v>
      </c>
      <c r="C1759" s="1">
        <v>0.7016421244555</v>
      </c>
      <c r="D1759" s="1" t="s">
        <v>7</v>
      </c>
    </row>
    <row r="1760" hidden="1" spans="1:4">
      <c r="A1760" t="s">
        <v>1765</v>
      </c>
      <c r="B1760">
        <v>319.885010000003</v>
      </c>
      <c r="C1760" s="1">
        <v>0.681876796372143</v>
      </c>
      <c r="D1760" s="1" t="s">
        <v>7</v>
      </c>
    </row>
    <row r="1761" hidden="1" spans="1:4">
      <c r="A1761" t="s">
        <v>1766</v>
      </c>
      <c r="B1761">
        <v>318.445007000002</v>
      </c>
      <c r="C1761" s="1">
        <v>0.67605640054295</v>
      </c>
      <c r="D1761" s="1" t="s">
        <v>7</v>
      </c>
    </row>
    <row r="1762" hidden="1" spans="1:4">
      <c r="A1762" t="s">
        <v>1767</v>
      </c>
      <c r="B1762">
        <v>319.234985000003</v>
      </c>
      <c r="C1762" s="1">
        <v>0.679220561059838</v>
      </c>
      <c r="D1762" s="1" t="s">
        <v>7</v>
      </c>
    </row>
    <row r="1763" hidden="1" spans="1:4">
      <c r="A1763" t="s">
        <v>1768</v>
      </c>
      <c r="B1763">
        <v>319.910004000003</v>
      </c>
      <c r="C1763" s="1">
        <v>0.681937648492917</v>
      </c>
      <c r="D1763" s="1" t="s">
        <v>7</v>
      </c>
    </row>
    <row r="1764" hidden="1" spans="1:4">
      <c r="A1764" t="s">
        <v>1769</v>
      </c>
      <c r="B1764">
        <v>319.255005000002</v>
      </c>
      <c r="C1764" s="1">
        <v>0.679290019403341</v>
      </c>
      <c r="D1764" s="1" t="s">
        <v>7</v>
      </c>
    </row>
    <row r="1765" hidden="1" spans="1:4">
      <c r="A1765" t="s">
        <v>1770</v>
      </c>
      <c r="B1765">
        <v>314.274994000002</v>
      </c>
      <c r="C1765" s="1">
        <v>0.659242478701022</v>
      </c>
      <c r="D1765" s="1" t="s">
        <v>7</v>
      </c>
    </row>
    <row r="1766" hidden="1" spans="1:4">
      <c r="A1766" t="s">
        <v>1771</v>
      </c>
      <c r="B1766">
        <v>315.815002000002</v>
      </c>
      <c r="C1766" s="1">
        <v>0.665245463888627</v>
      </c>
      <c r="D1766" s="1" t="s">
        <v>7</v>
      </c>
    </row>
    <row r="1767" hidden="1" spans="1:4">
      <c r="A1767" t="s">
        <v>1772</v>
      </c>
      <c r="B1767">
        <v>317.535004000003</v>
      </c>
      <c r="C1767" s="1">
        <v>0.67201545697132</v>
      </c>
      <c r="D1767" s="1" t="s">
        <v>7</v>
      </c>
    </row>
    <row r="1768" hidden="1" spans="1:4">
      <c r="A1768" t="s">
        <v>1773</v>
      </c>
      <c r="B1768">
        <v>310.225006000003</v>
      </c>
      <c r="C1768" s="1">
        <v>0.642931322624684</v>
      </c>
      <c r="D1768" s="1" t="s">
        <v>7</v>
      </c>
    </row>
    <row r="1769" hidden="1" spans="1:4">
      <c r="A1769" t="s">
        <v>1774</v>
      </c>
      <c r="B1769">
        <v>307.869995000003</v>
      </c>
      <c r="C1769" s="1">
        <v>0.634003062957925</v>
      </c>
      <c r="D1769" s="1" t="s">
        <v>7</v>
      </c>
    </row>
    <row r="1770" hidden="1" spans="1:4">
      <c r="A1770" t="s">
        <v>1775</v>
      </c>
      <c r="B1770">
        <v>310.649994000002</v>
      </c>
      <c r="C1770" s="1">
        <v>0.644381286176574</v>
      </c>
      <c r="D1770" s="1" t="s">
        <v>7</v>
      </c>
    </row>
    <row r="1771" hidden="1" spans="1:4">
      <c r="A1771" t="s">
        <v>1776</v>
      </c>
      <c r="B1771">
        <v>313.184998000003</v>
      </c>
      <c r="C1771" s="1">
        <v>0.654014279434098</v>
      </c>
      <c r="D1771" s="1" t="s">
        <v>7</v>
      </c>
    </row>
    <row r="1772" hidden="1" spans="1:4">
      <c r="A1772" t="s">
        <v>1777</v>
      </c>
      <c r="B1772">
        <v>309.035004000002</v>
      </c>
      <c r="C1772" s="1">
        <v>0.637989045823742</v>
      </c>
      <c r="D1772" s="1" t="s">
        <v>7</v>
      </c>
    </row>
    <row r="1773" hidden="1" spans="1:4">
      <c r="A1773" t="s">
        <v>1778</v>
      </c>
      <c r="B1773">
        <v>304.390015000002</v>
      </c>
      <c r="C1773" s="1">
        <v>0.620534123757584</v>
      </c>
      <c r="D1773" s="1" t="s">
        <v>7</v>
      </c>
    </row>
    <row r="1774" hidden="1" spans="1:4">
      <c r="A1774" t="s">
        <v>1779</v>
      </c>
      <c r="B1774">
        <v>303.684998000002</v>
      </c>
      <c r="C1774" s="1">
        <v>0.617965670447912</v>
      </c>
      <c r="D1774" s="1" t="s">
        <v>7</v>
      </c>
    </row>
    <row r="1775" hidden="1" spans="1:4">
      <c r="A1775" t="s">
        <v>1780</v>
      </c>
      <c r="B1775">
        <v>307.959991000002</v>
      </c>
      <c r="C1775" s="1">
        <v>0.633467620521593</v>
      </c>
      <c r="D1775" s="1" t="s">
        <v>7</v>
      </c>
    </row>
    <row r="1776" hidden="1" spans="1:4">
      <c r="A1776" t="s">
        <v>1781</v>
      </c>
      <c r="B1776">
        <v>305.380005000002</v>
      </c>
      <c r="C1776" s="1">
        <v>0.623852352792164</v>
      </c>
      <c r="D1776" s="1" t="s">
        <v>7</v>
      </c>
    </row>
    <row r="1777" hidden="1" spans="1:4">
      <c r="A1777" t="s">
        <v>1782</v>
      </c>
      <c r="B1777">
        <v>308.350006000003</v>
      </c>
      <c r="C1777" s="1">
        <v>0.634734126694187</v>
      </c>
      <c r="D1777" s="1" t="s">
        <v>7</v>
      </c>
    </row>
    <row r="1778" hidden="1" spans="1:4">
      <c r="A1778" t="s">
        <v>1783</v>
      </c>
      <c r="B1778">
        <v>305.630005000002</v>
      </c>
      <c r="C1778" s="1">
        <v>0.624576347244481</v>
      </c>
      <c r="D1778" s="1" t="s">
        <v>7</v>
      </c>
    </row>
    <row r="1779" hidden="1" spans="1:4">
      <c r="A1779" t="s">
        <v>1784</v>
      </c>
      <c r="B1779">
        <v>308.105011000002</v>
      </c>
      <c r="C1779" s="1">
        <v>0.633654682315771</v>
      </c>
      <c r="D1779" s="1" t="s">
        <v>7</v>
      </c>
    </row>
    <row r="1780" hidden="1" spans="1:4">
      <c r="A1780" t="s">
        <v>1785</v>
      </c>
      <c r="B1780">
        <v>310.130005000002</v>
      </c>
      <c r="C1780" s="1">
        <v>0.641201704167299</v>
      </c>
      <c r="D1780" s="1" t="s">
        <v>7</v>
      </c>
    </row>
    <row r="1781" hidden="1" spans="1:4">
      <c r="A1781" t="s">
        <v>1786</v>
      </c>
      <c r="B1781">
        <v>309.584991000003</v>
      </c>
      <c r="C1781" s="1">
        <v>0.639143946329499</v>
      </c>
      <c r="D1781" s="1" t="s">
        <v>7</v>
      </c>
    </row>
    <row r="1782" hidden="1" spans="1:4">
      <c r="A1782" t="s">
        <v>1787</v>
      </c>
      <c r="B1782">
        <v>312.135010000003</v>
      </c>
      <c r="C1782" s="1">
        <v>0.64873791293632</v>
      </c>
      <c r="D1782" s="1" t="s">
        <v>7</v>
      </c>
    </row>
    <row r="1783" hidden="1" spans="1:4">
      <c r="A1783" t="s">
        <v>1788</v>
      </c>
      <c r="B1783">
        <v>316.385010000003</v>
      </c>
      <c r="C1783" s="1">
        <v>0.664988999177382</v>
      </c>
      <c r="D1783" s="1" t="s">
        <v>7</v>
      </c>
    </row>
    <row r="1784" hidden="1" spans="1:4">
      <c r="A1784" t="s">
        <v>1789</v>
      </c>
      <c r="B1784">
        <v>322.785004000003</v>
      </c>
      <c r="C1784" s="1">
        <v>0.690118670399312</v>
      </c>
      <c r="D1784" s="1" t="s">
        <v>7</v>
      </c>
    </row>
    <row r="1785" hidden="1" spans="1:4">
      <c r="A1785" t="s">
        <v>1790</v>
      </c>
      <c r="B1785">
        <v>323.380005000003</v>
      </c>
      <c r="C1785" s="1">
        <v>0.692547595458798</v>
      </c>
      <c r="D1785" s="1" t="s">
        <v>7</v>
      </c>
    </row>
    <row r="1786" hidden="1" spans="1:4">
      <c r="A1786" t="s">
        <v>1791</v>
      </c>
      <c r="B1786">
        <v>326.070007000003</v>
      </c>
      <c r="C1786" s="1">
        <v>0.703569185279435</v>
      </c>
      <c r="D1786" s="1" t="s">
        <v>7</v>
      </c>
    </row>
    <row r="1787" hidden="1" spans="1:4">
      <c r="A1787" t="s">
        <v>1792</v>
      </c>
      <c r="B1787">
        <v>326.095001000003</v>
      </c>
      <c r="C1787" s="1">
        <v>0.703673281411325</v>
      </c>
      <c r="D1787" s="1" t="s">
        <v>7</v>
      </c>
    </row>
    <row r="1788" hidden="1" spans="1:4">
      <c r="A1788" t="s">
        <v>1793</v>
      </c>
      <c r="B1788">
        <v>325.440002000003</v>
      </c>
      <c r="C1788" s="1">
        <v>0.700944894029162</v>
      </c>
      <c r="D1788" s="1" t="s">
        <v>7</v>
      </c>
    </row>
    <row r="1789" hidden="1" spans="1:4">
      <c r="A1789" t="s">
        <v>1794</v>
      </c>
      <c r="B1789">
        <v>327.170013000003</v>
      </c>
      <c r="C1789" s="1">
        <v>0.708122218177574</v>
      </c>
      <c r="D1789" s="1" t="s">
        <v>7</v>
      </c>
    </row>
    <row r="1790" hidden="1" spans="1:4">
      <c r="A1790" t="s">
        <v>1795</v>
      </c>
      <c r="B1790">
        <v>323.924988000003</v>
      </c>
      <c r="C1790" s="1">
        <v>0.694517155247368</v>
      </c>
      <c r="D1790" s="1" t="s">
        <v>7</v>
      </c>
    </row>
    <row r="1791" hidden="1" spans="1:4">
      <c r="A1791" t="s">
        <v>1796</v>
      </c>
      <c r="B1791">
        <v>326.674988000003</v>
      </c>
      <c r="C1791" s="1">
        <v>0.705815777144967</v>
      </c>
      <c r="D1791" s="1" t="s">
        <v>7</v>
      </c>
    </row>
    <row r="1792" hidden="1" spans="1:4">
      <c r="A1792" t="s">
        <v>1797</v>
      </c>
      <c r="B1792">
        <v>331.089996000003</v>
      </c>
      <c r="C1792" s="1">
        <v>0.724260635337741</v>
      </c>
      <c r="D1792" s="1" t="s">
        <v>7</v>
      </c>
    </row>
    <row r="1793" hidden="1" spans="1:4">
      <c r="A1793" t="s">
        <v>1798</v>
      </c>
      <c r="B1793">
        <v>329.154999000003</v>
      </c>
      <c r="C1793" s="1">
        <v>0.715961080541223</v>
      </c>
      <c r="D1793" s="1" t="s">
        <v>7</v>
      </c>
    </row>
    <row r="1794" hidden="1" spans="1:4">
      <c r="A1794" t="s">
        <v>1799</v>
      </c>
      <c r="B1794">
        <v>330.329987000003</v>
      </c>
      <c r="C1794" s="1">
        <v>0.720941564208072</v>
      </c>
      <c r="D1794" s="1" t="s">
        <v>7</v>
      </c>
    </row>
    <row r="1795" hidden="1" spans="1:4">
      <c r="A1795" t="s">
        <v>1800</v>
      </c>
      <c r="B1795">
        <v>325.964996000003</v>
      </c>
      <c r="C1795" s="1">
        <v>0.702307821874472</v>
      </c>
      <c r="D1795" s="1" t="s">
        <v>7</v>
      </c>
    </row>
    <row r="1796" hidden="1" spans="1:4">
      <c r="A1796" t="s">
        <v>1801</v>
      </c>
      <c r="B1796">
        <v>327.760010000003</v>
      </c>
      <c r="C1796" s="1">
        <v>0.709765346966054</v>
      </c>
      <c r="D1796" s="1" t="s">
        <v>7</v>
      </c>
    </row>
    <row r="1797" hidden="1" spans="1:4">
      <c r="A1797" t="s">
        <v>1802</v>
      </c>
      <c r="B1797">
        <v>336.489990000003</v>
      </c>
      <c r="C1797" s="1">
        <v>0.74643199353574</v>
      </c>
      <c r="D1797" s="1" t="s">
        <v>7</v>
      </c>
    </row>
    <row r="1798" hidden="1" spans="1:4">
      <c r="A1798" t="s">
        <v>1803</v>
      </c>
      <c r="B1798">
        <v>338.144989000003</v>
      </c>
      <c r="C1798" s="1">
        <v>0.753743811749166</v>
      </c>
      <c r="D1798" s="1" t="s">
        <v>7</v>
      </c>
    </row>
    <row r="1799" hidden="1" spans="1:4">
      <c r="A1799" t="s">
        <v>1804</v>
      </c>
      <c r="B1799">
        <v>340.584991000003</v>
      </c>
      <c r="C1799" s="1">
        <v>0.764629310595632</v>
      </c>
      <c r="D1799" s="1" t="s">
        <v>7</v>
      </c>
    </row>
    <row r="1800" hidden="1" spans="1:4">
      <c r="A1800" t="s">
        <v>1805</v>
      </c>
      <c r="B1800">
        <v>344.390015000003</v>
      </c>
      <c r="C1800" s="1">
        <v>0.781847762302774</v>
      </c>
      <c r="D1800" s="1" t="s">
        <v>7</v>
      </c>
    </row>
    <row r="1801" hidden="1" spans="1:4">
      <c r="A1801" t="s">
        <v>1806</v>
      </c>
      <c r="B1801">
        <v>347.855011000003</v>
      </c>
      <c r="C1801" s="1">
        <v>0.797874001628398</v>
      </c>
      <c r="D1801" s="1" t="s">
        <v>7</v>
      </c>
    </row>
    <row r="1802" hidden="1" spans="1:4">
      <c r="A1802" t="s">
        <v>1807</v>
      </c>
      <c r="B1802">
        <v>346.799988000003</v>
      </c>
      <c r="C1802" s="1">
        <v>0.79289711436061</v>
      </c>
      <c r="D1802" s="1" t="s">
        <v>7</v>
      </c>
    </row>
    <row r="1803" hidden="1" spans="1:4">
      <c r="A1803" t="s">
        <v>1808</v>
      </c>
      <c r="B1803">
        <v>348.489990000003</v>
      </c>
      <c r="C1803" s="1">
        <v>0.800820898424036</v>
      </c>
      <c r="D1803" s="1" t="s">
        <v>7</v>
      </c>
    </row>
    <row r="1804" hidden="1" spans="1:4">
      <c r="A1804" t="s">
        <v>1809</v>
      </c>
      <c r="B1804">
        <v>344.630005000003</v>
      </c>
      <c r="C1804" s="1">
        <v>0.782547347164261</v>
      </c>
      <c r="D1804" s="1" t="s">
        <v>7</v>
      </c>
    </row>
    <row r="1805" hidden="1" spans="1:4">
      <c r="A1805" t="s">
        <v>1810</v>
      </c>
      <c r="B1805">
        <v>338.230011000003</v>
      </c>
      <c r="C1805" s="1">
        <v>0.752927844224739</v>
      </c>
      <c r="D1805" s="1" t="s">
        <v>7</v>
      </c>
    </row>
    <row r="1806" hidden="1" spans="1:4">
      <c r="A1806" t="s">
        <v>1811</v>
      </c>
      <c r="B1806">
        <v>344.309998000003</v>
      </c>
      <c r="C1806" s="1">
        <v>0.780001464111573</v>
      </c>
      <c r="D1806" s="1" t="s">
        <v>7</v>
      </c>
    </row>
    <row r="1807" hidden="1" spans="1:4">
      <c r="A1807" t="s">
        <v>1812</v>
      </c>
      <c r="B1807">
        <v>346.755005000003</v>
      </c>
      <c r="C1807" s="1">
        <v>0.791273363443075</v>
      </c>
      <c r="D1807" s="1" t="s">
        <v>7</v>
      </c>
    </row>
    <row r="1808" hidden="1" spans="1:4">
      <c r="A1808" t="s">
        <v>1813</v>
      </c>
      <c r="B1808">
        <v>348.804993000003</v>
      </c>
      <c r="C1808" s="1">
        <v>0.800857434947493</v>
      </c>
      <c r="D1808" s="1" t="s">
        <v>7</v>
      </c>
    </row>
    <row r="1809" hidden="1" spans="1:4">
      <c r="A1809" t="s">
        <v>1814</v>
      </c>
      <c r="B1809">
        <v>343.440002000003</v>
      </c>
      <c r="C1809" s="1">
        <v>0.775480287416198</v>
      </c>
      <c r="D1809" s="1" t="s">
        <v>7</v>
      </c>
    </row>
    <row r="1810" hidden="1" spans="1:4">
      <c r="A1810" t="s">
        <v>1815</v>
      </c>
      <c r="B1810">
        <v>349.975006000003</v>
      </c>
      <c r="C1810" s="1">
        <v>0.805426001029522</v>
      </c>
      <c r="D1810" s="1" t="s">
        <v>7</v>
      </c>
    </row>
    <row r="1811" hidden="1" spans="1:4">
      <c r="A1811" t="s">
        <v>1816</v>
      </c>
      <c r="B1811">
        <v>349.660004000003</v>
      </c>
      <c r="C1811" s="1">
        <v>0.803928643305222</v>
      </c>
      <c r="D1811" s="1" t="s">
        <v>7</v>
      </c>
    </row>
    <row r="1812" hidden="1" spans="1:4">
      <c r="A1812" t="s">
        <v>1817</v>
      </c>
      <c r="B1812">
        <v>349.315002000003</v>
      </c>
      <c r="C1812" s="1">
        <v>0.802291635810071</v>
      </c>
      <c r="D1812" s="1" t="s">
        <v>7</v>
      </c>
    </row>
    <row r="1813" hidden="1" spans="1:4">
      <c r="A1813" t="s">
        <v>1818</v>
      </c>
      <c r="B1813">
        <v>350.959991000003</v>
      </c>
      <c r="C1813" s="1">
        <v>0.810081561959522</v>
      </c>
      <c r="D1813" s="1" t="s">
        <v>7</v>
      </c>
    </row>
    <row r="1814" hidden="1" spans="1:4">
      <c r="A1814" t="s">
        <v>1819</v>
      </c>
      <c r="B1814">
        <v>352.670013000003</v>
      </c>
      <c r="C1814" s="1">
        <v>0.818255366546322</v>
      </c>
      <c r="D1814" s="1" t="s">
        <v>7</v>
      </c>
    </row>
    <row r="1815" hidden="1" spans="1:4">
      <c r="A1815" t="s">
        <v>1820</v>
      </c>
      <c r="B1815">
        <v>351.570007000003</v>
      </c>
      <c r="C1815" s="1">
        <v>0.812946413060497</v>
      </c>
      <c r="D1815" s="1" t="s">
        <v>7</v>
      </c>
    </row>
    <row r="1816" hidden="1" spans="1:4">
      <c r="A1816" t="s">
        <v>1821</v>
      </c>
      <c r="B1816">
        <v>354.790009000003</v>
      </c>
      <c r="C1816" s="1">
        <v>0.828389844121659</v>
      </c>
      <c r="D1816" s="1" t="s">
        <v>7</v>
      </c>
    </row>
    <row r="1817" hidden="1" spans="1:4">
      <c r="A1817" t="s">
        <v>1822</v>
      </c>
      <c r="B1817">
        <v>358.399994000003</v>
      </c>
      <c r="C1817" s="1">
        <v>0.84601794369374</v>
      </c>
      <c r="D1817" s="1" t="s">
        <v>7</v>
      </c>
    </row>
    <row r="1818" hidden="1" spans="1:4">
      <c r="A1818" t="s">
        <v>1823</v>
      </c>
      <c r="B1818">
        <v>361.834991000003</v>
      </c>
      <c r="C1818" s="1">
        <v>0.863129454959041</v>
      </c>
      <c r="D1818" s="1" t="s">
        <v>7</v>
      </c>
    </row>
    <row r="1819" hidden="1" spans="1:4">
      <c r="A1819" t="s">
        <v>1824</v>
      </c>
      <c r="B1819">
        <v>360.575012000003</v>
      </c>
      <c r="C1819" s="1">
        <v>0.85673367138962</v>
      </c>
      <c r="D1819" s="1" t="s">
        <v>7</v>
      </c>
    </row>
    <row r="1820" hidden="1" spans="1:4">
      <c r="A1820" t="s">
        <v>1825</v>
      </c>
      <c r="B1820">
        <v>357.815002000003</v>
      </c>
      <c r="C1820" s="1">
        <v>0.842821488144783</v>
      </c>
      <c r="D1820" s="1" t="s">
        <v>7</v>
      </c>
    </row>
    <row r="1821" hidden="1" spans="1:4">
      <c r="A1821" t="s">
        <v>1826</v>
      </c>
      <c r="B1821">
        <v>354.554993000003</v>
      </c>
      <c r="C1821" s="1">
        <v>0.826642500442295</v>
      </c>
      <c r="D1821" s="1" t="s">
        <v>7</v>
      </c>
    </row>
    <row r="1822" hidden="1" spans="1:4">
      <c r="A1822" t="s">
        <v>1827</v>
      </c>
      <c r="B1822">
        <v>350.894989000003</v>
      </c>
      <c r="C1822" s="1">
        <v>0.808812416417118</v>
      </c>
      <c r="D1822" s="1" t="s">
        <v>7</v>
      </c>
    </row>
    <row r="1823" hidden="1" spans="1:4">
      <c r="A1823" t="s">
        <v>1828</v>
      </c>
      <c r="B1823">
        <v>349.404999000003</v>
      </c>
      <c r="C1823" s="1">
        <v>0.801705199864358</v>
      </c>
      <c r="D1823" s="1" t="s">
        <v>7</v>
      </c>
    </row>
    <row r="1824" hidden="1" spans="1:4">
      <c r="A1824" t="s">
        <v>1829</v>
      </c>
      <c r="B1824">
        <v>346.945007000003</v>
      </c>
      <c r="C1824" s="1">
        <v>0.790071174008117</v>
      </c>
      <c r="D1824" s="1" t="s">
        <v>7</v>
      </c>
    </row>
    <row r="1825" hidden="1" spans="1:4">
      <c r="A1825" t="s">
        <v>1830</v>
      </c>
      <c r="B1825">
        <v>348.950012000003</v>
      </c>
      <c r="C1825" s="1">
        <v>0.799418965763447</v>
      </c>
      <c r="D1825" s="1" t="s">
        <v>7</v>
      </c>
    </row>
    <row r="1826" hidden="1" spans="1:4">
      <c r="A1826" t="s">
        <v>1831</v>
      </c>
      <c r="B1826">
        <v>356.845001000003</v>
      </c>
      <c r="C1826" s="1">
        <v>0.836650196982261</v>
      </c>
      <c r="D1826" s="1" t="s">
        <v>7</v>
      </c>
    </row>
    <row r="1827" hidden="1" spans="1:4">
      <c r="A1827" t="s">
        <v>1832</v>
      </c>
      <c r="B1827">
        <v>357.894989000003</v>
      </c>
      <c r="C1827" s="1">
        <v>0.841820835857039</v>
      </c>
      <c r="D1827" s="1" t="s">
        <v>7</v>
      </c>
    </row>
    <row r="1828" hidden="1" spans="1:4">
      <c r="A1828" t="s">
        <v>1833</v>
      </c>
      <c r="B1828">
        <v>359.334991000003</v>
      </c>
      <c r="C1828" s="1">
        <v>0.848953697097828</v>
      </c>
      <c r="D1828" s="1" t="s">
        <v>7</v>
      </c>
    </row>
    <row r="1829" hidden="1" spans="1:4">
      <c r="A1829" t="s">
        <v>1834</v>
      </c>
      <c r="B1829">
        <v>355.640015000003</v>
      </c>
      <c r="C1829" s="1">
        <v>0.830504425774797</v>
      </c>
      <c r="D1829" s="1" t="s">
        <v>7</v>
      </c>
    </row>
    <row r="1830" hidden="1" spans="1:4">
      <c r="A1830" t="s">
        <v>1835</v>
      </c>
      <c r="B1830">
        <v>356.494995000003</v>
      </c>
      <c r="C1830" s="1">
        <v>0.834684693869242</v>
      </c>
      <c r="D1830" s="1" t="s">
        <v>7</v>
      </c>
    </row>
    <row r="1831" hidden="1" spans="1:4">
      <c r="A1831" t="s">
        <v>1836</v>
      </c>
      <c r="B1831">
        <v>357.559998000003</v>
      </c>
      <c r="C1831" s="1">
        <v>0.839916807446953</v>
      </c>
      <c r="D1831" s="1" t="s">
        <v>7</v>
      </c>
    </row>
    <row r="1832" hidden="1" spans="1:4">
      <c r="A1832" t="s">
        <v>1837</v>
      </c>
      <c r="B1832">
        <v>359.065002000003</v>
      </c>
      <c r="C1832" s="1">
        <v>0.847354589163487</v>
      </c>
      <c r="D1832" s="1" t="s">
        <v>7</v>
      </c>
    </row>
    <row r="1833" hidden="1" spans="1:4">
      <c r="A1833" t="s">
        <v>1838</v>
      </c>
      <c r="B1833">
        <v>359.809998000003</v>
      </c>
      <c r="C1833" s="1">
        <v>0.851067249258368</v>
      </c>
      <c r="D1833" s="1" t="s">
        <v>7</v>
      </c>
    </row>
    <row r="1834" hidden="1" spans="1:4">
      <c r="A1834" t="s">
        <v>1839</v>
      </c>
      <c r="B1834">
        <v>359.934998000003</v>
      </c>
      <c r="C1834" s="1">
        <v>0.85169276174674</v>
      </c>
      <c r="D1834" s="1" t="s">
        <v>7</v>
      </c>
    </row>
    <row r="1835" hidden="1" spans="1:4">
      <c r="A1835" t="s">
        <v>1840</v>
      </c>
      <c r="B1835">
        <v>360.184998000003</v>
      </c>
      <c r="C1835" s="1">
        <v>0.852944655647724</v>
      </c>
      <c r="D1835" s="1" t="s">
        <v>7</v>
      </c>
    </row>
    <row r="1836" hidden="1" spans="1:4">
      <c r="A1836" t="s">
        <v>1841</v>
      </c>
      <c r="B1836">
        <v>356.369995000003</v>
      </c>
      <c r="C1836" s="1">
        <v>0.833814220107355</v>
      </c>
      <c r="D1836" s="1" t="s">
        <v>7</v>
      </c>
    </row>
    <row r="1837" hidden="1" spans="1:4">
      <c r="A1837" t="s">
        <v>1842</v>
      </c>
      <c r="B1837">
        <v>360.234985000003</v>
      </c>
      <c r="C1837" s="1">
        <v>0.852780360762541</v>
      </c>
      <c r="D1837" s="1" t="s">
        <v>7</v>
      </c>
    </row>
    <row r="1838" hidden="1" spans="1:4">
      <c r="A1838" t="s">
        <v>1843</v>
      </c>
      <c r="B1838">
        <v>366.970001000003</v>
      </c>
      <c r="C1838" s="1">
        <v>0.88653937886343</v>
      </c>
      <c r="D1838" s="1" t="s">
        <v>7</v>
      </c>
    </row>
    <row r="1839" hidden="1" spans="1:4">
      <c r="A1839" t="s">
        <v>1844</v>
      </c>
      <c r="B1839">
        <v>364.015015000003</v>
      </c>
      <c r="C1839" s="1">
        <v>0.871183939410639</v>
      </c>
      <c r="D1839" s="1" t="s">
        <v>7</v>
      </c>
    </row>
    <row r="1840" hidden="1" spans="1:4">
      <c r="A1840" t="s">
        <v>1845</v>
      </c>
      <c r="B1840">
        <v>365.540009000003</v>
      </c>
      <c r="C1840" s="1">
        <v>0.878979836478009</v>
      </c>
      <c r="D1840" s="1" t="s">
        <v>7</v>
      </c>
    </row>
    <row r="1841" hidden="1" spans="1:4">
      <c r="A1841" t="s">
        <v>1846</v>
      </c>
      <c r="B1841">
        <v>370.804993000003</v>
      </c>
      <c r="C1841" s="1">
        <v>0.906119449057554</v>
      </c>
      <c r="D1841" s="1" t="s">
        <v>7</v>
      </c>
    </row>
    <row r="1842" hidden="1" spans="1:4">
      <c r="A1842" t="s">
        <v>1847</v>
      </c>
      <c r="B1842">
        <v>367.904999000003</v>
      </c>
      <c r="C1842" s="1">
        <v>0.890746232767077</v>
      </c>
      <c r="D1842" s="1" t="s">
        <v>7</v>
      </c>
    </row>
    <row r="1843" hidden="1" spans="1:4">
      <c r="A1843" t="s">
        <v>1848</v>
      </c>
      <c r="B1843">
        <v>375.850006000003</v>
      </c>
      <c r="C1843" s="1">
        <v>0.932199691093915</v>
      </c>
      <c r="D1843" s="1" t="s">
        <v>7</v>
      </c>
    </row>
    <row r="1844" hidden="1" spans="1:4">
      <c r="A1844" t="s">
        <v>1849</v>
      </c>
      <c r="B1844">
        <v>381.339996000003</v>
      </c>
      <c r="C1844" s="1">
        <v>0.962054989546153</v>
      </c>
      <c r="D1844" s="1" t="s">
        <v>7</v>
      </c>
    </row>
    <row r="1845" hidden="1" spans="1:4">
      <c r="A1845" t="s">
        <v>1850</v>
      </c>
      <c r="B1845">
        <v>379.234985000003</v>
      </c>
      <c r="C1845" s="1">
        <v>0.950278054018586</v>
      </c>
      <c r="D1845" s="1" t="s">
        <v>7</v>
      </c>
    </row>
    <row r="1846" hidden="1" spans="1:4">
      <c r="A1846" t="s">
        <v>1851</v>
      </c>
      <c r="B1846">
        <v>378.755005000003</v>
      </c>
      <c r="C1846" s="1">
        <v>0.947622513995258</v>
      </c>
      <c r="D1846" s="1" t="s">
        <v>7</v>
      </c>
    </row>
    <row r="1847" hidden="1" spans="1:4">
      <c r="A1847" t="s">
        <v>1852</v>
      </c>
      <c r="B1847">
        <v>376.019989000003</v>
      </c>
      <c r="C1847" s="1">
        <v>0.932529100904265</v>
      </c>
      <c r="D1847" s="1" t="s">
        <v>7</v>
      </c>
    </row>
    <row r="1848" hidden="1" spans="1:4">
      <c r="A1848" t="s">
        <v>1853</v>
      </c>
      <c r="B1848">
        <v>375.730011000003</v>
      </c>
      <c r="C1848" s="1">
        <v>0.930952112601185</v>
      </c>
      <c r="D1848" s="1" t="s">
        <v>7</v>
      </c>
    </row>
    <row r="1849" hidden="1" spans="1:4">
      <c r="A1849" t="s">
        <v>1854</v>
      </c>
      <c r="B1849">
        <v>379.339996000003</v>
      </c>
      <c r="C1849" s="1">
        <v>0.950554002635363</v>
      </c>
      <c r="D1849" s="1" t="s">
        <v>7</v>
      </c>
    </row>
    <row r="1850" hidden="1" spans="1:4">
      <c r="A1850" t="s">
        <v>1855</v>
      </c>
      <c r="B1850">
        <v>377.820007000003</v>
      </c>
      <c r="C1850" s="1">
        <v>0.942143513865301</v>
      </c>
      <c r="D1850" s="1" t="s">
        <v>7</v>
      </c>
    </row>
    <row r="1851" hidden="1" spans="1:4">
      <c r="A1851" t="s">
        <v>1856</v>
      </c>
      <c r="B1851">
        <v>381.054993000003</v>
      </c>
      <c r="C1851" s="1">
        <v>0.959899495392082</v>
      </c>
      <c r="D1851" s="1" t="s">
        <v>7</v>
      </c>
    </row>
    <row r="1852" hidden="1" spans="1:4">
      <c r="A1852" t="s">
        <v>1857</v>
      </c>
      <c r="B1852">
        <v>379.375000000003</v>
      </c>
      <c r="C1852" s="1">
        <v>0.950521893746016</v>
      </c>
      <c r="D1852" s="1" t="s">
        <v>7</v>
      </c>
    </row>
    <row r="1853" hidden="1" spans="1:4">
      <c r="A1853" t="s">
        <v>1858</v>
      </c>
      <c r="B1853">
        <v>372.609985000003</v>
      </c>
      <c r="C1853" s="1">
        <v>0.913094503118922</v>
      </c>
      <c r="D1853" s="1" t="s">
        <v>7</v>
      </c>
    </row>
    <row r="1854" hidden="1" spans="1:4">
      <c r="A1854" t="s">
        <v>1859</v>
      </c>
      <c r="B1854">
        <v>370.665009000003</v>
      </c>
      <c r="C1854" s="1">
        <v>0.902724671462395</v>
      </c>
      <c r="D1854" s="1" t="s">
        <v>7</v>
      </c>
    </row>
    <row r="1855" hidden="1" spans="1:4">
      <c r="A1855" t="s">
        <v>1860</v>
      </c>
      <c r="B1855">
        <v>370.559998000003</v>
      </c>
      <c r="C1855" s="1">
        <v>0.902170670579873</v>
      </c>
      <c r="D1855" s="1" t="s">
        <v>7</v>
      </c>
    </row>
    <row r="1856" hidden="1" spans="1:4">
      <c r="A1856" t="s">
        <v>1861</v>
      </c>
      <c r="B1856">
        <v>375.475006000003</v>
      </c>
      <c r="C1856" s="1">
        <v>0.928085817593643</v>
      </c>
      <c r="D1856" s="1" t="s">
        <v>7</v>
      </c>
    </row>
    <row r="1857" hidden="1" spans="1:4">
      <c r="A1857" t="s">
        <v>1862</v>
      </c>
      <c r="B1857">
        <v>377.440002000003</v>
      </c>
      <c r="C1857" s="1">
        <v>0.938717812384382</v>
      </c>
      <c r="D1857" s="1" t="s">
        <v>7</v>
      </c>
    </row>
    <row r="1858" hidden="1" spans="1:4">
      <c r="A1858" t="s">
        <v>1863</v>
      </c>
      <c r="B1858">
        <v>376.535004000003</v>
      </c>
      <c r="C1858" s="1">
        <v>0.933770158644196</v>
      </c>
      <c r="D1858" s="1" t="s">
        <v>7</v>
      </c>
    </row>
    <row r="1859" hidden="1" spans="1:4">
      <c r="A1859" t="s">
        <v>1864</v>
      </c>
      <c r="B1859">
        <v>374.244995000003</v>
      </c>
      <c r="C1859" s="1">
        <v>0.921310785592886</v>
      </c>
      <c r="D1859" s="1" t="s">
        <v>7</v>
      </c>
    </row>
    <row r="1860" hidden="1" spans="1:4">
      <c r="A1860" t="s">
        <v>1865</v>
      </c>
      <c r="B1860">
        <v>369.000000000003</v>
      </c>
      <c r="C1860" s="1">
        <v>0.893123296955795</v>
      </c>
      <c r="D1860" s="1" t="s">
        <v>7</v>
      </c>
    </row>
    <row r="1861" hidden="1" spans="1:4">
      <c r="A1861" t="s">
        <v>1866</v>
      </c>
      <c r="B1861">
        <v>365.725006000003</v>
      </c>
      <c r="C1861" s="1">
        <v>0.876023272389796</v>
      </c>
      <c r="D1861" s="1" t="s">
        <v>7</v>
      </c>
    </row>
    <row r="1862" hidden="1" spans="1:4">
      <c r="A1862" t="s">
        <v>1867</v>
      </c>
      <c r="B1862">
        <v>362.950012000003</v>
      </c>
      <c r="C1862" s="1">
        <v>0.861793441444534</v>
      </c>
      <c r="D1862" s="1" t="s">
        <v>7</v>
      </c>
    </row>
    <row r="1863" hidden="1" spans="1:4">
      <c r="A1863" t="s">
        <v>1868</v>
      </c>
      <c r="B1863">
        <v>367.299988000003</v>
      </c>
      <c r="C1863" s="1">
        <v>0.883758497462668</v>
      </c>
      <c r="D1863" s="1" t="s">
        <v>7</v>
      </c>
    </row>
    <row r="1864" hidden="1" spans="1:4">
      <c r="A1864" t="s">
        <v>1869</v>
      </c>
      <c r="B1864">
        <v>366.325012000003</v>
      </c>
      <c r="C1864" s="1">
        <v>0.878718779403359</v>
      </c>
      <c r="D1864" s="1" t="s">
        <v>7</v>
      </c>
    </row>
    <row r="1865" hidden="1" spans="1:4">
      <c r="A1865" t="s">
        <v>1870</v>
      </c>
      <c r="B1865">
        <v>361.190002000003</v>
      </c>
      <c r="C1865" s="1">
        <v>0.852316849078001</v>
      </c>
      <c r="D1865" s="1" t="s">
        <v>7</v>
      </c>
    </row>
    <row r="1866" hidden="1" spans="1:4">
      <c r="A1866" t="s">
        <v>1871</v>
      </c>
      <c r="B1866">
        <v>346.890015000003</v>
      </c>
      <c r="C1866" s="1">
        <v>0.78088327042852</v>
      </c>
      <c r="D1866" s="1" t="s">
        <v>7</v>
      </c>
    </row>
    <row r="1867" hidden="1" spans="1:4">
      <c r="A1867" t="s">
        <v>1872</v>
      </c>
      <c r="B1867">
        <v>345.910004000003</v>
      </c>
      <c r="C1867" s="1">
        <v>0.776391381937818</v>
      </c>
      <c r="D1867" s="1" t="s">
        <v>7</v>
      </c>
    </row>
    <row r="1868" hidden="1" spans="1:4">
      <c r="A1868" t="s">
        <v>1873</v>
      </c>
      <c r="B1868">
        <v>348.279999000003</v>
      </c>
      <c r="C1868" s="1">
        <v>0.787192721385611</v>
      </c>
      <c r="D1868" s="1" t="s">
        <v>7</v>
      </c>
    </row>
    <row r="1869" hidden="1" spans="1:4">
      <c r="A1869" t="s">
        <v>1874</v>
      </c>
      <c r="B1869">
        <v>347.915009000003</v>
      </c>
      <c r="C1869" s="1">
        <v>0.785506626879911</v>
      </c>
      <c r="D1869" s="1" t="s">
        <v>7</v>
      </c>
    </row>
    <row r="1870" hidden="1" spans="1:4">
      <c r="A1870" t="s">
        <v>1875</v>
      </c>
      <c r="B1870">
        <v>340.350006000003</v>
      </c>
      <c r="C1870" s="1">
        <v>0.750632938936747</v>
      </c>
      <c r="D1870" s="1" t="s">
        <v>7</v>
      </c>
    </row>
    <row r="1871" hidden="1" spans="1:4">
      <c r="A1871" t="s">
        <v>1876</v>
      </c>
      <c r="B1871">
        <v>341.239990000003</v>
      </c>
      <c r="C1871" s="1">
        <v>0.754553267387924</v>
      </c>
      <c r="D1871" s="1" t="s">
        <v>7</v>
      </c>
    </row>
    <row r="1872" hidden="1" spans="1:4">
      <c r="A1872" t="s">
        <v>1877</v>
      </c>
      <c r="B1872">
        <v>350.125000000003</v>
      </c>
      <c r="C1872" s="1">
        <v>0.793895377101864</v>
      </c>
      <c r="D1872" s="1" t="s">
        <v>7</v>
      </c>
    </row>
    <row r="1873" hidden="1" spans="1:4">
      <c r="A1873" t="s">
        <v>1878</v>
      </c>
      <c r="B1873">
        <v>351.665009000003</v>
      </c>
      <c r="C1873" s="1">
        <v>0.801060502086107</v>
      </c>
      <c r="D1873" s="1" t="s">
        <v>7</v>
      </c>
    </row>
    <row r="1874" hidden="1" spans="1:4">
      <c r="A1874" t="s">
        <v>1879</v>
      </c>
      <c r="B1874">
        <v>351.140015000003</v>
      </c>
      <c r="C1874" s="1">
        <v>0.798596494675084</v>
      </c>
      <c r="D1874" s="1" t="s">
        <v>7</v>
      </c>
    </row>
    <row r="1875" hidden="1" spans="1:4">
      <c r="A1875" t="s">
        <v>1880</v>
      </c>
      <c r="B1875">
        <v>349.095001000003</v>
      </c>
      <c r="C1875" s="1">
        <v>0.789027124142802</v>
      </c>
      <c r="D1875" s="1" t="s">
        <v>7</v>
      </c>
    </row>
    <row r="1876" hidden="1" spans="1:4">
      <c r="A1876" t="s">
        <v>1881</v>
      </c>
      <c r="B1876">
        <v>356.209991000003</v>
      </c>
      <c r="C1876" s="1">
        <v>0.821930700506055</v>
      </c>
      <c r="D1876" s="1" t="s">
        <v>7</v>
      </c>
    </row>
    <row r="1877" hidden="1" spans="1:4">
      <c r="A1877" t="s">
        <v>1882</v>
      </c>
      <c r="B1877">
        <v>359.959991000003</v>
      </c>
      <c r="C1877" s="1">
        <v>0.839965520989925</v>
      </c>
      <c r="D1877" s="1" t="s">
        <v>7</v>
      </c>
    </row>
    <row r="1878" hidden="1" spans="1:4">
      <c r="A1878" t="s">
        <v>1883</v>
      </c>
      <c r="B1878">
        <v>355.529999000003</v>
      </c>
      <c r="C1878" s="1">
        <v>0.818216519362749</v>
      </c>
      <c r="D1878" s="1" t="s">
        <v>7</v>
      </c>
    </row>
    <row r="1879" hidden="1" spans="1:4">
      <c r="A1879" t="s">
        <v>1884</v>
      </c>
      <c r="B1879">
        <v>355.565002000003</v>
      </c>
      <c r="C1879" s="1">
        <v>0.818384083733296</v>
      </c>
      <c r="D1879" s="1" t="s">
        <v>7</v>
      </c>
    </row>
    <row r="1880" hidden="1" spans="1:4">
      <c r="A1880" t="s">
        <v>1885</v>
      </c>
      <c r="B1880">
        <v>359.440002000003</v>
      </c>
      <c r="C1880" s="1">
        <v>0.836937915596847</v>
      </c>
      <c r="D1880" s="1" t="s">
        <v>7</v>
      </c>
    </row>
    <row r="1881" hidden="1" spans="1:4">
      <c r="A1881" t="s">
        <v>1886</v>
      </c>
      <c r="B1881">
        <v>359.399994000003</v>
      </c>
      <c r="C1881" s="1">
        <v>0.836742223543187</v>
      </c>
      <c r="D1881" s="1" t="s">
        <v>7</v>
      </c>
    </row>
    <row r="1882" hidden="1" spans="1:4">
      <c r="A1882" t="s">
        <v>1887</v>
      </c>
      <c r="B1882">
        <v>361.260010000003</v>
      </c>
      <c r="C1882" s="1">
        <v>0.845838137182804</v>
      </c>
      <c r="D1882" s="1" t="s">
        <v>7</v>
      </c>
    </row>
    <row r="1883" hidden="1" spans="1:4">
      <c r="A1883" t="s">
        <v>1888</v>
      </c>
      <c r="B1883">
        <v>361.734985000003</v>
      </c>
      <c r="C1883" s="1">
        <v>0.848184794244762</v>
      </c>
      <c r="D1883" s="1" t="s">
        <v>7</v>
      </c>
    </row>
    <row r="1884" hidden="1" spans="1:4">
      <c r="A1884" t="s">
        <v>1889</v>
      </c>
      <c r="B1884">
        <v>362.649994000003</v>
      </c>
      <c r="C1884" s="1">
        <v>0.852717350932142</v>
      </c>
      <c r="D1884" s="1" t="s">
        <v>7</v>
      </c>
    </row>
    <row r="1885" hidden="1" spans="1:4">
      <c r="A1885" t="s">
        <v>1890</v>
      </c>
      <c r="B1885">
        <v>364.315002000003</v>
      </c>
      <c r="C1885" s="1">
        <v>0.861006696504941</v>
      </c>
      <c r="D1885" s="1" t="s">
        <v>7</v>
      </c>
    </row>
    <row r="1886" hidden="1" spans="1:4">
      <c r="A1886" t="s">
        <v>1891</v>
      </c>
      <c r="B1886">
        <v>363.609985000003</v>
      </c>
      <c r="C1886" s="1">
        <v>0.857464642815591</v>
      </c>
      <c r="D1886" s="1" t="s">
        <v>7</v>
      </c>
    </row>
    <row r="1887" hidden="1" spans="1:4">
      <c r="A1887" t="s">
        <v>1892</v>
      </c>
      <c r="B1887">
        <v>355.654999000003</v>
      </c>
      <c r="C1887" s="1">
        <v>0.817653233048083</v>
      </c>
      <c r="D1887" s="1" t="s">
        <v>7</v>
      </c>
    </row>
    <row r="1888" hidden="1" spans="1:4">
      <c r="A1888" t="s">
        <v>1893</v>
      </c>
      <c r="B1888">
        <v>355.500000000003</v>
      </c>
      <c r="C1888" s="1">
        <v>0.816912227901421</v>
      </c>
      <c r="D1888" s="1" t="s">
        <v>7</v>
      </c>
    </row>
    <row r="1889" hidden="1" spans="1:4">
      <c r="A1889" t="s">
        <v>1894</v>
      </c>
      <c r="B1889">
        <v>351.554993000003</v>
      </c>
      <c r="C1889" s="1">
        <v>0.798068742573748</v>
      </c>
      <c r="D1889" s="1" t="s">
        <v>7</v>
      </c>
    </row>
    <row r="1890" hidden="1" spans="1:4">
      <c r="A1890" t="s">
        <v>1895</v>
      </c>
      <c r="B1890">
        <v>349.415009000003</v>
      </c>
      <c r="C1890" s="1">
        <v>0.788076430496108</v>
      </c>
      <c r="D1890" s="1" t="s">
        <v>7</v>
      </c>
    </row>
    <row r="1891" hidden="1" spans="1:4">
      <c r="A1891" t="s">
        <v>1896</v>
      </c>
      <c r="B1891">
        <v>348.135010000003</v>
      </c>
      <c r="C1891" s="1">
        <v>0.782172889381682</v>
      </c>
      <c r="D1891" s="1" t="s">
        <v>7</v>
      </c>
    </row>
    <row r="1892" hidden="1" spans="1:4">
      <c r="A1892" t="s">
        <v>1897</v>
      </c>
      <c r="B1892">
        <v>348.505005000003</v>
      </c>
      <c r="C1892" s="1">
        <v>0.783866811538519</v>
      </c>
      <c r="D1892" s="1" t="s">
        <v>7</v>
      </c>
    </row>
    <row r="1893" hidden="1" spans="1:4">
      <c r="A1893" t="s">
        <v>1898</v>
      </c>
      <c r="B1893">
        <v>354.375000000003</v>
      </c>
      <c r="C1893" s="1">
        <v>0.810798060601044</v>
      </c>
      <c r="D1893" s="1" t="s">
        <v>7</v>
      </c>
    </row>
    <row r="1894" hidden="1" spans="1:4">
      <c r="A1894" t="s">
        <v>1899</v>
      </c>
      <c r="B1894">
        <v>352.644989000003</v>
      </c>
      <c r="C1894" s="1">
        <v>0.802597905553774</v>
      </c>
      <c r="D1894" s="1" t="s">
        <v>7</v>
      </c>
    </row>
    <row r="1895" hidden="1" spans="1:4">
      <c r="A1895" t="s">
        <v>1900</v>
      </c>
      <c r="B1895">
        <v>351.404999000003</v>
      </c>
      <c r="C1895" s="1">
        <v>0.796778090231301</v>
      </c>
      <c r="D1895" s="1" t="s">
        <v>7</v>
      </c>
    </row>
    <row r="1896" hidden="1" spans="1:4">
      <c r="A1896" t="s">
        <v>1901</v>
      </c>
      <c r="B1896">
        <v>357.720001000003</v>
      </c>
      <c r="C1896" s="1">
        <v>0.826207983610828</v>
      </c>
      <c r="D1896" s="1" t="s">
        <v>7</v>
      </c>
    </row>
    <row r="1897" hidden="1" spans="1:4">
      <c r="A1897" t="s">
        <v>1902</v>
      </c>
      <c r="B1897">
        <v>359.420013000003</v>
      </c>
      <c r="C1897" s="1">
        <v>0.834410296174152</v>
      </c>
      <c r="D1897" s="1" t="s">
        <v>7</v>
      </c>
    </row>
    <row r="1898" hidden="1" spans="1:4">
      <c r="A1898" t="s">
        <v>1903</v>
      </c>
      <c r="B1898">
        <v>354.334991000003</v>
      </c>
      <c r="C1898" s="1">
        <v>0.809643708620226</v>
      </c>
      <c r="D1898" s="1" t="s">
        <v>7</v>
      </c>
    </row>
    <row r="1899" hidden="1" spans="1:4">
      <c r="A1899" t="s">
        <v>1904</v>
      </c>
      <c r="B1899">
        <v>341.179993000003</v>
      </c>
      <c r="C1899" s="1">
        <v>0.747411284821821</v>
      </c>
      <c r="D1899" s="1" t="s">
        <v>7</v>
      </c>
    </row>
    <row r="1900" hidden="1" spans="1:4">
      <c r="A1900" t="s">
        <v>1905</v>
      </c>
      <c r="B1900">
        <v>344.704987000003</v>
      </c>
      <c r="C1900" s="1">
        <v>0.762801051505786</v>
      </c>
      <c r="D1900" s="1" t="s">
        <v>7</v>
      </c>
    </row>
    <row r="1901" hidden="1" spans="1:4">
      <c r="A1901" t="s">
        <v>1906</v>
      </c>
      <c r="B1901">
        <v>340.554993000003</v>
      </c>
      <c r="C1901" s="1">
        <v>0.744312035243485</v>
      </c>
      <c r="D1901" s="1" t="s">
        <v>7</v>
      </c>
    </row>
    <row r="1902" hidden="1" spans="1:4">
      <c r="A1902" t="s">
        <v>1907</v>
      </c>
      <c r="B1902">
        <v>345.184998000003</v>
      </c>
      <c r="C1902" s="1">
        <v>0.76443685852147</v>
      </c>
      <c r="D1902" s="1" t="s">
        <v>7</v>
      </c>
    </row>
    <row r="1903" hidden="1" spans="1:4">
      <c r="A1903" t="s">
        <v>1908</v>
      </c>
      <c r="B1903">
        <v>341.559998000003</v>
      </c>
      <c r="C1903" s="1">
        <v>0.748257713130987</v>
      </c>
      <c r="D1903" s="1" t="s">
        <v>7</v>
      </c>
    </row>
    <row r="1904" hidden="1" spans="1:4">
      <c r="A1904" t="s">
        <v>1909</v>
      </c>
      <c r="B1904">
        <v>349.005005000003</v>
      </c>
      <c r="C1904" s="1">
        <v>0.780781045684486</v>
      </c>
      <c r="D1904" s="1" t="s">
        <v>7</v>
      </c>
    </row>
    <row r="1905" hidden="1" spans="1:4">
      <c r="A1905" t="s">
        <v>1910</v>
      </c>
      <c r="B1905">
        <v>345.869995000003</v>
      </c>
      <c r="C1905" s="1">
        <v>0.766501535327359</v>
      </c>
      <c r="D1905" s="1" t="s">
        <v>7</v>
      </c>
    </row>
    <row r="1906" hidden="1" spans="1:4">
      <c r="A1906" t="s">
        <v>1911</v>
      </c>
      <c r="B1906">
        <v>346.489990000003</v>
      </c>
      <c r="C1906" s="1">
        <v>0.769274327595772</v>
      </c>
      <c r="D1906" s="1" t="s">
        <v>7</v>
      </c>
    </row>
    <row r="1907" hidden="1" spans="1:4">
      <c r="A1907" t="s">
        <v>1912</v>
      </c>
      <c r="B1907">
        <v>343.894989000003</v>
      </c>
      <c r="C1907" s="1">
        <v>0.757627219130462</v>
      </c>
      <c r="D1907" s="1" t="s">
        <v>7</v>
      </c>
    </row>
    <row r="1908" hidden="1" spans="1:4">
      <c r="A1908" t="s">
        <v>1913</v>
      </c>
      <c r="B1908">
        <v>340.649994000003</v>
      </c>
      <c r="C1908" s="1">
        <v>0.743282555600805</v>
      </c>
      <c r="D1908" s="1" t="s">
        <v>7</v>
      </c>
    </row>
    <row r="1909" hidden="1" spans="1:4">
      <c r="A1909" t="s">
        <v>1914</v>
      </c>
      <c r="B1909">
        <v>337.454987000003</v>
      </c>
      <c r="C1909" s="1">
        <v>0.729427948007081</v>
      </c>
      <c r="D1909" s="1" t="s">
        <v>7</v>
      </c>
    </row>
    <row r="1910" hidden="1" spans="1:4">
      <c r="A1910" t="s">
        <v>1915</v>
      </c>
      <c r="B1910">
        <v>339.059998000003</v>
      </c>
      <c r="C1910" s="1">
        <v>0.736256015615632</v>
      </c>
      <c r="D1910" s="1" t="s">
        <v>7</v>
      </c>
    </row>
    <row r="1911" hidden="1" spans="1:4">
      <c r="A1911" t="s">
        <v>1916</v>
      </c>
      <c r="B1911">
        <v>340.195007000002</v>
      </c>
      <c r="C1911" s="1">
        <v>0.74113030612618</v>
      </c>
      <c r="D1911" s="1" t="s">
        <v>7</v>
      </c>
    </row>
    <row r="1912" hidden="1" spans="1:4">
      <c r="A1912" t="s">
        <v>1917</v>
      </c>
      <c r="B1912">
        <v>338.480011000002</v>
      </c>
      <c r="C1912" s="1">
        <v>0.733716119638197</v>
      </c>
      <c r="D1912" s="1" t="s">
        <v>7</v>
      </c>
    </row>
    <row r="1913" hidden="1" spans="1:4">
      <c r="A1913" t="s">
        <v>1918</v>
      </c>
      <c r="B1913">
        <v>333.660004000003</v>
      </c>
      <c r="C1913" s="1">
        <v>0.713089660368041</v>
      </c>
      <c r="D1913" s="1" t="s">
        <v>7</v>
      </c>
    </row>
    <row r="1914" hidden="1" spans="1:4">
      <c r="A1914" t="s">
        <v>1919</v>
      </c>
      <c r="B1914">
        <v>327.279999000002</v>
      </c>
      <c r="C1914" s="1">
        <v>0.686576244291371</v>
      </c>
      <c r="D1914" s="1" t="s">
        <v>7</v>
      </c>
    </row>
    <row r="1915" hidden="1" spans="1:4">
      <c r="A1915" t="s">
        <v>1920</v>
      </c>
      <c r="B1915">
        <v>334.600006000003</v>
      </c>
      <c r="C1915" s="1">
        <v>0.715810022734872</v>
      </c>
      <c r="D1915" s="1" t="s">
        <v>7</v>
      </c>
    </row>
    <row r="1916" hidden="1" spans="1:4">
      <c r="A1916" t="s">
        <v>1921</v>
      </c>
      <c r="B1916">
        <v>339.660004000003</v>
      </c>
      <c r="C1916" s="1">
        <v>0.736902221729425</v>
      </c>
      <c r="D1916" s="1" t="s">
        <v>7</v>
      </c>
    </row>
    <row r="1917" hidden="1" spans="1:4">
      <c r="A1917" t="s">
        <v>1922</v>
      </c>
      <c r="B1917">
        <v>338.980011000002</v>
      </c>
      <c r="C1917" s="1">
        <v>0.733983272643074</v>
      </c>
      <c r="D1917" s="1" t="s">
        <v>7</v>
      </c>
    </row>
    <row r="1918" hidden="1" spans="1:4">
      <c r="A1918" t="s">
        <v>1923</v>
      </c>
      <c r="B1918">
        <v>339.945007000003</v>
      </c>
      <c r="C1918" s="1">
        <v>0.73810901115724</v>
      </c>
      <c r="D1918" s="1" t="s">
        <v>7</v>
      </c>
    </row>
    <row r="1919" hidden="1" spans="1:4">
      <c r="A1919" t="s">
        <v>1924</v>
      </c>
      <c r="B1919">
        <v>344.970001000003</v>
      </c>
      <c r="C1919" s="1">
        <v>0.759714814026919</v>
      </c>
      <c r="D1919" s="1" t="s">
        <v>7</v>
      </c>
    </row>
    <row r="1920" hidden="1" spans="1:4">
      <c r="A1920" t="s">
        <v>1925</v>
      </c>
      <c r="B1920">
        <v>353.279999000003</v>
      </c>
      <c r="C1920" s="1">
        <v>0.796485967823439</v>
      </c>
      <c r="D1920" s="1" t="s">
        <v>7</v>
      </c>
    </row>
    <row r="1921" hidden="1" spans="1:4">
      <c r="A1921" t="s">
        <v>1926</v>
      </c>
      <c r="B1921">
        <v>355.345001000003</v>
      </c>
      <c r="C1921" s="1">
        <v>0.806053327244365</v>
      </c>
      <c r="D1921" s="1" t="s">
        <v>7</v>
      </c>
    </row>
    <row r="1922" hidden="1" spans="1:4">
      <c r="A1922" t="s">
        <v>1927</v>
      </c>
      <c r="B1922">
        <v>351.714996000003</v>
      </c>
      <c r="C1922" s="1">
        <v>0.789039683900353</v>
      </c>
      <c r="D1922" s="1" t="s">
        <v>7</v>
      </c>
    </row>
    <row r="1923" hidden="1" spans="1:4">
      <c r="A1923" t="s">
        <v>1928</v>
      </c>
      <c r="B1923">
        <v>353.230011000003</v>
      </c>
      <c r="C1923" s="1">
        <v>0.795993907074937</v>
      </c>
      <c r="D1923" s="1" t="s">
        <v>7</v>
      </c>
    </row>
    <row r="1924" hidden="1" spans="1:4">
      <c r="A1924" t="s">
        <v>1929</v>
      </c>
      <c r="B1924">
        <v>354.845001000003</v>
      </c>
      <c r="C1924" s="1">
        <v>0.803470625880035</v>
      </c>
      <c r="D1924" s="1" t="s">
        <v>7</v>
      </c>
    </row>
    <row r="1925" hidden="1" spans="1:4">
      <c r="A1925" t="s">
        <v>1930</v>
      </c>
      <c r="B1925">
        <v>353.005005000003</v>
      </c>
      <c r="C1925" s="1">
        <v>0.794874685889177</v>
      </c>
      <c r="D1925" s="1" t="s">
        <v>7</v>
      </c>
    </row>
    <row r="1926" hidden="1" spans="1:4">
      <c r="A1926" t="s">
        <v>1931</v>
      </c>
      <c r="B1926">
        <v>350.959991000003</v>
      </c>
      <c r="C1926" s="1">
        <v>0.785420555177834</v>
      </c>
      <c r="D1926" s="1" t="s">
        <v>7</v>
      </c>
    </row>
    <row r="1927" hidden="1" spans="1:4">
      <c r="A1927" t="s">
        <v>1932</v>
      </c>
      <c r="B1927">
        <v>347.709991000003</v>
      </c>
      <c r="C1927" s="1">
        <v>0.770570852381758</v>
      </c>
      <c r="D1927" s="1" t="s">
        <v>7</v>
      </c>
    </row>
    <row r="1928" hidden="1" spans="1:4">
      <c r="A1928" t="s">
        <v>1933</v>
      </c>
      <c r="B1928">
        <v>349.799988000003</v>
      </c>
      <c r="C1928" s="1">
        <v>0.779941824225642</v>
      </c>
      <c r="D1928" s="1" t="s">
        <v>7</v>
      </c>
    </row>
    <row r="1929" hidden="1" spans="1:4">
      <c r="A1929" t="s">
        <v>1934</v>
      </c>
      <c r="B1929">
        <v>352.670013000003</v>
      </c>
      <c r="C1929" s="1">
        <v>0.792964000283237</v>
      </c>
      <c r="D1929" s="1" t="s">
        <v>7</v>
      </c>
    </row>
    <row r="1930" hidden="1" spans="1:4">
      <c r="A1930" t="s">
        <v>1935</v>
      </c>
      <c r="B1930">
        <v>356.000000000003</v>
      </c>
      <c r="C1930" s="1">
        <v>0.808319080226163</v>
      </c>
      <c r="D1930" s="1" t="s">
        <v>7</v>
      </c>
    </row>
    <row r="1931" hidden="1" spans="1:4">
      <c r="A1931" t="s">
        <v>1936</v>
      </c>
      <c r="B1931">
        <v>364.674988000003</v>
      </c>
      <c r="C1931" s="1">
        <v>0.849069121654751</v>
      </c>
      <c r="D1931" s="1" t="s">
        <v>7</v>
      </c>
    </row>
    <row r="1932" hidden="1" spans="1:4">
      <c r="A1932" t="s">
        <v>1937</v>
      </c>
      <c r="B1932">
        <v>370.454987000003</v>
      </c>
      <c r="C1932" s="1">
        <v>0.877511944826663</v>
      </c>
      <c r="D1932" s="1" t="s">
        <v>7</v>
      </c>
    </row>
    <row r="1933" hidden="1" spans="1:4">
      <c r="A1933" t="s">
        <v>1938</v>
      </c>
      <c r="B1933">
        <v>366.670013000003</v>
      </c>
      <c r="C1933" s="1">
        <v>0.8583052430992</v>
      </c>
      <c r="D1933" s="1" t="s">
        <v>7</v>
      </c>
    </row>
    <row r="1934" hidden="1" spans="1:4">
      <c r="A1934" t="s">
        <v>1939</v>
      </c>
      <c r="B1934">
        <v>367.089996000003</v>
      </c>
      <c r="C1934" s="1">
        <v>0.860392431692757</v>
      </c>
      <c r="D1934" s="1" t="s">
        <v>7</v>
      </c>
    </row>
    <row r="1935" hidden="1" spans="1:4">
      <c r="A1935" t="s">
        <v>1940</v>
      </c>
      <c r="B1935">
        <v>366.220001000003</v>
      </c>
      <c r="C1935" s="1">
        <v>0.856058926270575</v>
      </c>
      <c r="D1935" s="1" t="s">
        <v>7</v>
      </c>
    </row>
    <row r="1936" hidden="1" spans="1:4">
      <c r="A1936" t="s">
        <v>1941</v>
      </c>
      <c r="B1936">
        <v>374.345001000003</v>
      </c>
      <c r="C1936" s="1">
        <v>0.896337827352615</v>
      </c>
      <c r="D1936" s="1" t="s">
        <v>7</v>
      </c>
    </row>
    <row r="1937" hidden="1" spans="1:4">
      <c r="A1937" t="s">
        <v>1942</v>
      </c>
      <c r="B1937">
        <v>372.730011000003</v>
      </c>
      <c r="C1937" s="1">
        <v>0.887984130252766</v>
      </c>
      <c r="D1937" s="1" t="s">
        <v>7</v>
      </c>
    </row>
    <row r="1938" hidden="1" spans="1:4">
      <c r="A1938" t="s">
        <v>1943</v>
      </c>
      <c r="B1938">
        <v>368.109985000003</v>
      </c>
      <c r="C1938" s="1">
        <v>0.864293674095996</v>
      </c>
      <c r="D1938" s="1" t="s">
        <v>7</v>
      </c>
    </row>
    <row r="1939" hidden="1" spans="1:4">
      <c r="A1939" t="s">
        <v>1944</v>
      </c>
      <c r="B1939">
        <v>372.529999000003</v>
      </c>
      <c r="C1939" s="1">
        <v>0.886389595891921</v>
      </c>
      <c r="D1939" s="1" t="s">
        <v>7</v>
      </c>
    </row>
    <row r="1940" hidden="1" spans="1:4">
      <c r="A1940" t="s">
        <v>1945</v>
      </c>
      <c r="B1940">
        <v>372.684998000003</v>
      </c>
      <c r="C1940" s="1">
        <v>0.887182832377578</v>
      </c>
      <c r="D1940" s="1" t="s">
        <v>7</v>
      </c>
    </row>
    <row r="1941" hidden="1" spans="1:4">
      <c r="A1941" t="s">
        <v>1946</v>
      </c>
      <c r="B1941">
        <v>372.059998000003</v>
      </c>
      <c r="C1941" s="1">
        <v>0.883981616979312</v>
      </c>
      <c r="D1941" s="1" t="s">
        <v>7</v>
      </c>
    </row>
    <row r="1942" hidden="1" spans="1:4">
      <c r="A1942" t="s">
        <v>1947</v>
      </c>
      <c r="B1942">
        <v>368.625000000003</v>
      </c>
      <c r="C1942" s="1">
        <v>0.866446857046271</v>
      </c>
      <c r="D1942" s="1" t="s">
        <v>7</v>
      </c>
    </row>
    <row r="1943" hidden="1" spans="1:4">
      <c r="A1943" t="s">
        <v>1948</v>
      </c>
      <c r="B1943">
        <v>364.355011000003</v>
      </c>
      <c r="C1943" s="1">
        <v>0.845055917824893</v>
      </c>
      <c r="D1943" s="1" t="s">
        <v>7</v>
      </c>
    </row>
    <row r="1944" hidden="1" spans="1:4">
      <c r="A1944" t="s">
        <v>1949</v>
      </c>
      <c r="B1944">
        <v>360.739990000003</v>
      </c>
      <c r="C1944" s="1">
        <v>0.827370575603367</v>
      </c>
      <c r="D1944" s="1" t="s">
        <v>7</v>
      </c>
    </row>
    <row r="1945" hidden="1" spans="1:4">
      <c r="A1945" t="s">
        <v>1950</v>
      </c>
      <c r="B1945">
        <v>360.250000000003</v>
      </c>
      <c r="C1945" s="1">
        <v>0.825021498828259</v>
      </c>
      <c r="D1945" s="1" t="s">
        <v>7</v>
      </c>
    </row>
    <row r="1946" hidden="1" spans="1:4">
      <c r="A1946" t="s">
        <v>1951</v>
      </c>
      <c r="B1946">
        <v>359.549988000003</v>
      </c>
      <c r="C1946" s="1">
        <v>0.821674677962145</v>
      </c>
      <c r="D1946" s="1" t="s">
        <v>7</v>
      </c>
    </row>
    <row r="1947" hidden="1" spans="1:4">
      <c r="A1947" t="s">
        <v>1952</v>
      </c>
      <c r="B1947">
        <v>363.075012000003</v>
      </c>
      <c r="C1947" s="1">
        <v>0.838462513053516</v>
      </c>
      <c r="D1947" s="1" t="s">
        <v>7</v>
      </c>
    </row>
    <row r="1948" hidden="1" spans="1:4">
      <c r="A1948" t="s">
        <v>1953</v>
      </c>
      <c r="B1948">
        <v>367.144989000003</v>
      </c>
      <c r="C1948" s="1">
        <v>0.858222047210341</v>
      </c>
      <c r="D1948" s="1" t="s">
        <v>7</v>
      </c>
    </row>
    <row r="1949" hidden="1" spans="1:4">
      <c r="A1949" t="s">
        <v>1954</v>
      </c>
      <c r="B1949">
        <v>366.975006000003</v>
      </c>
      <c r="C1949" s="1">
        <v>0.857378491496411</v>
      </c>
      <c r="D1949" s="1" t="s">
        <v>7</v>
      </c>
    </row>
    <row r="1950" hidden="1" spans="1:4">
      <c r="A1950" t="s">
        <v>1955</v>
      </c>
      <c r="B1950">
        <v>365.015015000003</v>
      </c>
      <c r="C1950" s="1">
        <v>0.847660873078622</v>
      </c>
      <c r="D1950" s="1" t="s">
        <v>7</v>
      </c>
    </row>
    <row r="1951" hidden="1" spans="1:4">
      <c r="A1951" t="s">
        <v>1956</v>
      </c>
      <c r="B1951">
        <v>364.010010000003</v>
      </c>
      <c r="C1951" s="1">
        <v>0.842731578510401</v>
      </c>
      <c r="D1951" s="1" t="s">
        <v>7</v>
      </c>
    </row>
    <row r="1952" hidden="1" spans="1:4">
      <c r="A1952" t="s">
        <v>1957</v>
      </c>
      <c r="B1952">
        <v>357.959991000003</v>
      </c>
      <c r="C1952" s="1">
        <v>0.813221624553967</v>
      </c>
      <c r="D1952" s="1" t="s">
        <v>7</v>
      </c>
    </row>
    <row r="1953" hidden="1" spans="1:4">
      <c r="A1953" t="s">
        <v>1958</v>
      </c>
      <c r="B1953">
        <v>357.864990000003</v>
      </c>
      <c r="C1953" s="1">
        <v>0.812773905312036</v>
      </c>
      <c r="D1953" s="1" t="s">
        <v>7</v>
      </c>
    </row>
    <row r="1954" hidden="1" spans="1:4">
      <c r="A1954" t="s">
        <v>1959</v>
      </c>
      <c r="B1954">
        <v>356.200012000003</v>
      </c>
      <c r="C1954" s="1">
        <v>0.804931388827342</v>
      </c>
      <c r="D1954" s="1" t="s">
        <v>7</v>
      </c>
    </row>
    <row r="1955" hidden="1" spans="1:4">
      <c r="A1955" t="s">
        <v>1960</v>
      </c>
      <c r="B1955">
        <v>354.934998000003</v>
      </c>
      <c r="C1955" s="1">
        <v>0.799028519770513</v>
      </c>
      <c r="D1955" s="1" t="s">
        <v>7</v>
      </c>
    </row>
    <row r="1956" hidden="1" spans="1:4">
      <c r="A1956" t="s">
        <v>1961</v>
      </c>
      <c r="B1956">
        <v>357.825012000003</v>
      </c>
      <c r="C1956" s="1">
        <v>0.812417915087643</v>
      </c>
      <c r="D1956" s="1" t="s">
        <v>7</v>
      </c>
    </row>
    <row r="1957" hidden="1" spans="1:4">
      <c r="A1957" t="s">
        <v>1962</v>
      </c>
      <c r="B1957">
        <v>362.225006000003</v>
      </c>
      <c r="C1957" s="1">
        <v>0.833132312388027</v>
      </c>
      <c r="D1957" s="1" t="s">
        <v>7</v>
      </c>
    </row>
    <row r="1958" hidden="1" spans="1:4">
      <c r="A1958" t="s">
        <v>1963</v>
      </c>
      <c r="B1958">
        <v>368.450012000003</v>
      </c>
      <c r="C1958" s="1">
        <v>0.863150518155816</v>
      </c>
      <c r="D1958" s="1" t="s">
        <v>7</v>
      </c>
    </row>
    <row r="1959" hidden="1" spans="1:4">
      <c r="A1959" t="s">
        <v>1964</v>
      </c>
      <c r="B1959">
        <v>365.959991000003</v>
      </c>
      <c r="C1959" s="1">
        <v>0.850737414250231</v>
      </c>
      <c r="D1959" s="1" t="s">
        <v>7</v>
      </c>
    </row>
    <row r="1960" hidden="1" spans="1:4">
      <c r="A1960" t="s">
        <v>1965</v>
      </c>
      <c r="B1960">
        <v>366.125000000003</v>
      </c>
      <c r="C1960" s="1">
        <v>0.851548813280414</v>
      </c>
      <c r="D1960" s="1" t="s">
        <v>7</v>
      </c>
    </row>
    <row r="1961" hidden="1" spans="1:4">
      <c r="A1961" t="s">
        <v>1966</v>
      </c>
      <c r="B1961">
        <v>363.730011000003</v>
      </c>
      <c r="C1961" s="1">
        <v>0.83976131443167</v>
      </c>
      <c r="D1961" s="1" t="s">
        <v>7</v>
      </c>
    </row>
    <row r="1962" hidden="1" spans="1:4">
      <c r="A1962" t="s">
        <v>1967</v>
      </c>
      <c r="B1962">
        <v>364.214996000003</v>
      </c>
      <c r="C1962" s="1">
        <v>0.842116847521886</v>
      </c>
      <c r="D1962" s="1" t="s">
        <v>7</v>
      </c>
    </row>
    <row r="1963" hidden="1" spans="1:4">
      <c r="A1963" t="s">
        <v>1968</v>
      </c>
      <c r="B1963">
        <v>360.795013000003</v>
      </c>
      <c r="C1963" s="1">
        <v>0.825462028529058</v>
      </c>
      <c r="D1963" s="1" t="s">
        <v>7</v>
      </c>
    </row>
    <row r="1964" hidden="1" spans="1:4">
      <c r="A1964" t="s">
        <v>1969</v>
      </c>
      <c r="B1964">
        <v>357.864990000003</v>
      </c>
      <c r="C1964" s="1">
        <v>0.811463751548303</v>
      </c>
      <c r="D1964" s="1" t="s">
        <v>7</v>
      </c>
    </row>
    <row r="1965" hidden="1" spans="1:4">
      <c r="A1965" t="s">
        <v>1970</v>
      </c>
      <c r="B1965">
        <v>360.700012000003</v>
      </c>
      <c r="C1965" s="1">
        <v>0.824786368348497</v>
      </c>
      <c r="D1965" s="1" t="s">
        <v>7</v>
      </c>
    </row>
    <row r="1966" hidden="1" spans="1:4">
      <c r="A1966" t="s">
        <v>1971</v>
      </c>
      <c r="B1966">
        <v>362.459991000003</v>
      </c>
      <c r="C1966" s="1">
        <v>0.833187047597442</v>
      </c>
      <c r="D1966" s="1" t="s">
        <v>7</v>
      </c>
    </row>
    <row r="1967" hidden="1" spans="1:4">
      <c r="A1967" t="s">
        <v>1972</v>
      </c>
      <c r="B1967">
        <v>362.869995000003</v>
      </c>
      <c r="C1967" s="1">
        <v>0.835163071655445</v>
      </c>
      <c r="D1967" s="1" t="s">
        <v>7</v>
      </c>
    </row>
    <row r="1968" hidden="1" spans="1:4">
      <c r="A1968" t="s">
        <v>1973</v>
      </c>
      <c r="B1968">
        <v>361.980011000003</v>
      </c>
      <c r="C1968" s="1">
        <v>0.830864079646494</v>
      </c>
      <c r="D1968" s="1" t="s">
        <v>7</v>
      </c>
    </row>
    <row r="1969" hidden="1" spans="1:4">
      <c r="A1969" t="s">
        <v>1974</v>
      </c>
      <c r="B1969">
        <v>363.739990000003</v>
      </c>
      <c r="C1969" s="1">
        <v>0.839323704337372</v>
      </c>
      <c r="D1969" s="1" t="s">
        <v>7</v>
      </c>
    </row>
    <row r="1970" hidden="1" spans="1:4">
      <c r="A1970" t="s">
        <v>1975</v>
      </c>
      <c r="B1970">
        <v>360.464996000003</v>
      </c>
      <c r="C1970" s="1">
        <v>0.823429578877671</v>
      </c>
      <c r="D1970" s="1" t="s">
        <v>7</v>
      </c>
    </row>
    <row r="1971" hidden="1" spans="1:4">
      <c r="A1971" t="s">
        <v>1976</v>
      </c>
      <c r="B1971">
        <v>351.070007000003</v>
      </c>
      <c r="C1971" s="1">
        <v>0.778662548546075</v>
      </c>
      <c r="D1971" s="1" t="s">
        <v>7</v>
      </c>
    </row>
    <row r="1972" hidden="1" spans="1:4">
      <c r="A1972" t="s">
        <v>1977</v>
      </c>
      <c r="B1972">
        <v>349.059998000003</v>
      </c>
      <c r="C1972" s="1">
        <v>0.769597491868291</v>
      </c>
      <c r="D1972" s="1" t="s">
        <v>7</v>
      </c>
    </row>
    <row r="1973" hidden="1" spans="1:4">
      <c r="A1973" t="s">
        <v>1978</v>
      </c>
      <c r="B1973">
        <v>355.760010000003</v>
      </c>
      <c r="C1973" s="1">
        <v>0.799466268866484</v>
      </c>
      <c r="D1973" s="1" t="s">
        <v>7</v>
      </c>
    </row>
    <row r="1974" hidden="1" spans="1:4">
      <c r="A1974" t="s">
        <v>1979</v>
      </c>
      <c r="B1974">
        <v>352.635010000003</v>
      </c>
      <c r="C1974" s="1">
        <v>0.78501022590487</v>
      </c>
      <c r="D1974" s="1" t="s">
        <v>7</v>
      </c>
    </row>
    <row r="1975" hidden="1" spans="1:4">
      <c r="A1975" t="s">
        <v>1980</v>
      </c>
      <c r="B1975">
        <v>348.350006000003</v>
      </c>
      <c r="C1975" s="1">
        <v>0.765539403198153</v>
      </c>
      <c r="D1975" s="1" t="s">
        <v>7</v>
      </c>
    </row>
    <row r="1976" hidden="1" spans="1:4">
      <c r="A1976" t="s">
        <v>1981</v>
      </c>
      <c r="B1976">
        <v>353.204987000003</v>
      </c>
      <c r="C1976" s="1">
        <v>0.787057437344861</v>
      </c>
      <c r="D1976" s="1" t="s">
        <v>7</v>
      </c>
    </row>
    <row r="1977" hidden="1" spans="1:4">
      <c r="A1977" t="s">
        <v>1982</v>
      </c>
      <c r="B1977">
        <v>356.404999000003</v>
      </c>
      <c r="C1977" s="1">
        <v>0.80163029408556</v>
      </c>
      <c r="D1977" s="1" t="s">
        <v>7</v>
      </c>
    </row>
    <row r="1978" hidden="1" spans="1:4">
      <c r="A1978" t="s">
        <v>1983</v>
      </c>
      <c r="B1978">
        <v>352.015015000003</v>
      </c>
      <c r="C1978" s="1">
        <v>0.781279304580305</v>
      </c>
      <c r="D1978" s="1" t="s">
        <v>7</v>
      </c>
    </row>
    <row r="1979" hidden="1" spans="1:4">
      <c r="A1979" t="s">
        <v>1984</v>
      </c>
      <c r="B1979">
        <v>356.809998000003</v>
      </c>
      <c r="C1979" s="1">
        <v>0.802953356160986</v>
      </c>
      <c r="D1979" s="1" t="s">
        <v>7</v>
      </c>
    </row>
    <row r="1980" hidden="1" spans="1:4">
      <c r="A1980" t="s">
        <v>1985</v>
      </c>
      <c r="B1980">
        <v>357.329987000003</v>
      </c>
      <c r="C1980" s="1">
        <v>0.805366957814214</v>
      </c>
      <c r="D1980" s="1" t="s">
        <v>7</v>
      </c>
    </row>
    <row r="1981" hidden="1" spans="1:4">
      <c r="A1981" t="s">
        <v>1986</v>
      </c>
      <c r="B1981">
        <v>352.864990000003</v>
      </c>
      <c r="C1981" s="1">
        <v>0.784581731850318</v>
      </c>
      <c r="D1981" s="1" t="s">
        <v>7</v>
      </c>
    </row>
    <row r="1982" hidden="1" spans="1:4">
      <c r="A1982" t="s">
        <v>1987</v>
      </c>
      <c r="B1982">
        <v>355.250000000003</v>
      </c>
      <c r="C1982" s="1">
        <v>0.79540333441855</v>
      </c>
      <c r="D1982" s="1" t="s">
        <v>7</v>
      </c>
    </row>
    <row r="1983" hidden="1" spans="1:4">
      <c r="A1983" t="s">
        <v>1988</v>
      </c>
      <c r="B1983">
        <v>356.230011000003</v>
      </c>
      <c r="C1983" s="1">
        <v>0.799909684124984</v>
      </c>
      <c r="D1983" s="1" t="s">
        <v>7</v>
      </c>
    </row>
    <row r="1984" hidden="1" spans="1:4">
      <c r="A1984" t="s">
        <v>1989</v>
      </c>
      <c r="B1984">
        <v>360.114990000003</v>
      </c>
      <c r="C1984" s="1">
        <v>0.817872135651685</v>
      </c>
      <c r="D1984" s="1" t="s">
        <v>7</v>
      </c>
    </row>
    <row r="1985" hidden="1" spans="1:4">
      <c r="A1985" t="s">
        <v>1990</v>
      </c>
      <c r="B1985">
        <v>362.410004000003</v>
      </c>
      <c r="C1985" s="1">
        <v>0.828712230751281</v>
      </c>
      <c r="D1985" s="1" t="s">
        <v>7</v>
      </c>
    </row>
    <row r="1986" hidden="1" spans="1:4">
      <c r="A1986" t="s">
        <v>1991</v>
      </c>
      <c r="B1986">
        <v>363.144989000003</v>
      </c>
      <c r="C1986" s="1">
        <v>0.832227771640624</v>
      </c>
      <c r="D1986" s="1" t="s">
        <v>7</v>
      </c>
    </row>
    <row r="1987" hidden="1" spans="1:4">
      <c r="A1987" t="s">
        <v>1992</v>
      </c>
      <c r="B1987">
        <v>362.295013000003</v>
      </c>
      <c r="C1987" s="1">
        <v>0.82814575503098</v>
      </c>
      <c r="D1987" s="1" t="s">
        <v>7</v>
      </c>
    </row>
    <row r="1988" hidden="1" spans="1:4">
      <c r="A1988" t="s">
        <v>1993</v>
      </c>
      <c r="B1988">
        <v>358.644989000003</v>
      </c>
      <c r="C1988" s="1">
        <v>0.810698735691456</v>
      </c>
      <c r="D1988" s="1" t="s">
        <v>7</v>
      </c>
    </row>
    <row r="1989" hidden="1" spans="1:4">
      <c r="A1989" t="s">
        <v>1994</v>
      </c>
      <c r="B1989">
        <v>359.734985000003</v>
      </c>
      <c r="C1989" s="1">
        <v>0.815802837916783</v>
      </c>
      <c r="D1989" s="1" t="s">
        <v>7</v>
      </c>
    </row>
    <row r="1990" hidden="1" spans="1:4">
      <c r="A1990" t="s">
        <v>1995</v>
      </c>
      <c r="B1990">
        <v>359.404999000003</v>
      </c>
      <c r="C1990" s="1">
        <v>0.814248255131049</v>
      </c>
      <c r="D1990" s="1" t="s">
        <v>7</v>
      </c>
    </row>
    <row r="1991" hidden="1" spans="1:4">
      <c r="A1991" t="s">
        <v>1996</v>
      </c>
      <c r="B1991">
        <v>360.454987000003</v>
      </c>
      <c r="C1991" s="1">
        <v>0.819185724918661</v>
      </c>
      <c r="D1991" s="1" t="s">
        <v>7</v>
      </c>
    </row>
    <row r="1992" hidden="1" spans="1:4">
      <c r="A1992" t="s">
        <v>1997</v>
      </c>
      <c r="B1992">
        <v>370.600006000003</v>
      </c>
      <c r="C1992" s="1">
        <v>0.867169652868642</v>
      </c>
      <c r="D1992" s="1" t="s">
        <v>7</v>
      </c>
    </row>
    <row r="1993" hidden="1" spans="1:4">
      <c r="A1993" t="s">
        <v>1998</v>
      </c>
      <c r="B1993">
        <v>374.160004000003</v>
      </c>
      <c r="C1993" s="1">
        <v>0.884929608341695</v>
      </c>
      <c r="D1993" s="1" t="s">
        <v>7</v>
      </c>
    </row>
    <row r="1994" hidden="1" spans="1:4">
      <c r="A1994" t="s">
        <v>1999</v>
      </c>
      <c r="B1994">
        <v>375.815002000003</v>
      </c>
      <c r="C1994" s="1">
        <v>0.893343099745827</v>
      </c>
      <c r="D1994" s="1" t="s">
        <v>7</v>
      </c>
    </row>
    <row r="1995" hidden="1" spans="1:4">
      <c r="A1995" t="s">
        <v>2000</v>
      </c>
      <c r="B1995">
        <v>370.265015000003</v>
      </c>
      <c r="C1995" s="1">
        <v>0.864880205679983</v>
      </c>
      <c r="D1995" s="1" t="s">
        <v>7</v>
      </c>
    </row>
    <row r="1996" hidden="1" spans="1:4">
      <c r="A1996" t="s">
        <v>2001</v>
      </c>
      <c r="B1996">
        <v>370.869995000003</v>
      </c>
      <c r="C1996" s="1">
        <v>0.867889810595061</v>
      </c>
      <c r="D1996" s="1" t="s">
        <v>7</v>
      </c>
    </row>
    <row r="1997" hidden="1" spans="1:4">
      <c r="A1997" t="s">
        <v>2002</v>
      </c>
      <c r="B1997">
        <v>370.489990000003</v>
      </c>
      <c r="C1997" s="1">
        <v>0.865993225398551</v>
      </c>
      <c r="D1997" s="1" t="s">
        <v>7</v>
      </c>
    </row>
    <row r="1998" hidden="1" spans="1:4">
      <c r="A1998" t="s">
        <v>2003</v>
      </c>
      <c r="B1998">
        <v>371.000000000003</v>
      </c>
      <c r="C1998" s="1">
        <v>0.868533437178799</v>
      </c>
      <c r="D1998" s="1" t="s">
        <v>7</v>
      </c>
    </row>
    <row r="1999" hidden="1" spans="1:4">
      <c r="A1999" t="s">
        <v>2004</v>
      </c>
      <c r="B1999">
        <v>367.954987000003</v>
      </c>
      <c r="C1999" s="1">
        <v>0.853325413242902</v>
      </c>
      <c r="D1999" s="1" t="s">
        <v>7</v>
      </c>
    </row>
    <row r="2000" hidden="1" spans="1:4">
      <c r="A2000" t="s">
        <v>2005</v>
      </c>
      <c r="B2000">
        <v>364.670013000003</v>
      </c>
      <c r="C2000" s="1">
        <v>0.837190471105433</v>
      </c>
      <c r="D2000" s="1" t="s">
        <v>7</v>
      </c>
    </row>
    <row r="2001" hidden="1" spans="1:4">
      <c r="A2001" t="s">
        <v>2006</v>
      </c>
      <c r="B2001">
        <v>366.500000000003</v>
      </c>
      <c r="C2001" s="1">
        <v>0.846016956921183</v>
      </c>
      <c r="D2001" s="1" t="s">
        <v>7</v>
      </c>
    </row>
    <row r="2002" hidden="1" spans="1:4">
      <c r="A2002" t="s">
        <v>2007</v>
      </c>
      <c r="B2002">
        <v>369.304993000003</v>
      </c>
      <c r="C2002" s="1">
        <v>0.859681247276745</v>
      </c>
      <c r="D2002" s="1" t="s">
        <v>7</v>
      </c>
    </row>
    <row r="2003" hidden="1" spans="1:4">
      <c r="A2003" t="s">
        <v>2008</v>
      </c>
      <c r="B2003">
        <v>372.649994000003</v>
      </c>
      <c r="C2003" s="1">
        <v>0.876223671915164</v>
      </c>
      <c r="D2003" s="1" t="s">
        <v>7</v>
      </c>
    </row>
    <row r="2004" hidden="1" spans="1:4">
      <c r="A2004" t="s">
        <v>2009</v>
      </c>
      <c r="B2004">
        <v>374.160004000003</v>
      </c>
      <c r="C2004" s="1">
        <v>0.88382536363192</v>
      </c>
      <c r="D2004" s="1" t="s">
        <v>7</v>
      </c>
    </row>
    <row r="2005" hidden="1" spans="1:4">
      <c r="A2005" t="s">
        <v>2010</v>
      </c>
      <c r="B2005">
        <v>374.565002000003</v>
      </c>
      <c r="C2005" s="1">
        <v>0.885880660831087</v>
      </c>
      <c r="D2005" s="1" t="s">
        <v>7</v>
      </c>
    </row>
    <row r="2006" hidden="1" spans="1:4">
      <c r="A2006" t="s">
        <v>2011</v>
      </c>
      <c r="B2006">
        <v>373.704987000003</v>
      </c>
      <c r="C2006" s="1">
        <v>0.881506790287228</v>
      </c>
      <c r="D2006" s="1" t="s">
        <v>7</v>
      </c>
    </row>
    <row r="2007" hidden="1" spans="1:4">
      <c r="A2007" t="s">
        <v>2012</v>
      </c>
      <c r="B2007">
        <v>366.679993000003</v>
      </c>
      <c r="C2007" s="1">
        <v>0.845943466781951</v>
      </c>
      <c r="D2007" s="1" t="s">
        <v>7</v>
      </c>
    </row>
    <row r="2008" hidden="1" spans="1:4">
      <c r="A2008" t="s">
        <v>2013</v>
      </c>
      <c r="B2008">
        <v>364.845001000003</v>
      </c>
      <c r="C2008" s="1">
        <v>0.837009946929422</v>
      </c>
      <c r="D2008" s="1" t="s">
        <v>7</v>
      </c>
    </row>
    <row r="2009" hidden="1" spans="1:4">
      <c r="A2009" t="s">
        <v>2014</v>
      </c>
      <c r="B2009">
        <v>368.299988000003</v>
      </c>
      <c r="C2009" s="1">
        <v>0.853661093784819</v>
      </c>
      <c r="D2009" s="1" t="s">
        <v>7</v>
      </c>
    </row>
    <row r="2010" hidden="1" spans="1:4">
      <c r="A2010" t="s">
        <v>2015</v>
      </c>
      <c r="B2010">
        <v>370.635010000003</v>
      </c>
      <c r="C2010" s="1">
        <v>0.865125758706748</v>
      </c>
      <c r="D2010" s="1" t="s">
        <v>7</v>
      </c>
    </row>
    <row r="2011" hidden="1" spans="1:4">
      <c r="A2011" t="s">
        <v>2016</v>
      </c>
      <c r="B2011">
        <v>367.589996000003</v>
      </c>
      <c r="C2011" s="1">
        <v>0.849986742435249</v>
      </c>
      <c r="D2011" s="1" t="s">
        <v>7</v>
      </c>
    </row>
    <row r="2012" hidden="1" spans="1:4">
      <c r="A2012" t="s">
        <v>2017</v>
      </c>
      <c r="B2012">
        <v>364.195007000003</v>
      </c>
      <c r="C2012" s="1">
        <v>0.833387383606193</v>
      </c>
      <c r="D2012" s="1" t="s">
        <v>7</v>
      </c>
    </row>
    <row r="2013" hidden="1" spans="1:4">
      <c r="A2013" t="s">
        <v>2018</v>
      </c>
      <c r="B2013">
        <v>367.320007000003</v>
      </c>
      <c r="C2013" s="1">
        <v>0.848381802349745</v>
      </c>
      <c r="D2013" s="1" t="s">
        <v>7</v>
      </c>
    </row>
    <row r="2014" hidden="1" spans="1:4">
      <c r="A2014" t="s">
        <v>2019</v>
      </c>
      <c r="B2014">
        <v>365.739990000003</v>
      </c>
      <c r="C2014" s="1">
        <v>0.840671546496164</v>
      </c>
      <c r="D2014" s="1" t="s">
        <v>7</v>
      </c>
    </row>
    <row r="2015" hidden="1" spans="1:4">
      <c r="A2015" t="s">
        <v>2020</v>
      </c>
      <c r="B2015">
        <v>366.184998000003</v>
      </c>
      <c r="C2015" s="1">
        <v>0.842824358923142</v>
      </c>
      <c r="D2015" s="1" t="s">
        <v>7</v>
      </c>
    </row>
    <row r="2016" hidden="1" spans="1:4">
      <c r="A2016" t="s">
        <v>2021</v>
      </c>
      <c r="B2016">
        <v>367.454987000003</v>
      </c>
      <c r="C2016" s="1">
        <v>0.848983109395806</v>
      </c>
      <c r="D2016" s="1" t="s">
        <v>7</v>
      </c>
    </row>
    <row r="2017" hidden="1" spans="1:4">
      <c r="A2017" t="s">
        <v>2022</v>
      </c>
      <c r="B2017">
        <v>365.644989000003</v>
      </c>
      <c r="C2017" s="1">
        <v>0.840144938141604</v>
      </c>
      <c r="D2017" s="1" t="s">
        <v>7</v>
      </c>
    </row>
    <row r="2018" hidden="1" spans="1:4">
      <c r="A2018" t="s">
        <v>2023</v>
      </c>
      <c r="B2018">
        <v>374.000000000003</v>
      </c>
      <c r="C2018" s="1">
        <v>0.880538325223957</v>
      </c>
      <c r="D2018" s="1" t="s">
        <v>7</v>
      </c>
    </row>
    <row r="2019" hidden="1" spans="1:4">
      <c r="A2019" t="s">
        <v>2024</v>
      </c>
      <c r="B2019">
        <v>377.065002000003</v>
      </c>
      <c r="C2019" s="1">
        <v>0.896018539102265</v>
      </c>
      <c r="D2019" s="1" t="s">
        <v>7</v>
      </c>
    </row>
    <row r="2020" hidden="1" spans="1:4">
      <c r="A2020" t="s">
        <v>2025</v>
      </c>
      <c r="B2020">
        <v>378.040009000003</v>
      </c>
      <c r="C2020" s="1">
        <v>0.901023002811499</v>
      </c>
      <c r="D2020" s="1" t="s">
        <v>7</v>
      </c>
    </row>
    <row r="2021" hidden="1" spans="1:4">
      <c r="A2021" t="s">
        <v>2026</v>
      </c>
      <c r="B2021">
        <v>382.505005000003</v>
      </c>
      <c r="C2021" s="1">
        <v>0.924058909666831</v>
      </c>
      <c r="D2021" s="1" t="s">
        <v>7</v>
      </c>
    </row>
    <row r="2022" hidden="1" spans="1:4">
      <c r="A2022" t="s">
        <v>2027</v>
      </c>
      <c r="B2022">
        <v>386.019989000003</v>
      </c>
      <c r="C2022" s="1">
        <v>0.942616864865343</v>
      </c>
      <c r="D2022" s="1" t="s">
        <v>7</v>
      </c>
    </row>
    <row r="2023" hidden="1" spans="1:4">
      <c r="A2023" t="s">
        <v>2028</v>
      </c>
      <c r="B2023">
        <v>386.890015000003</v>
      </c>
      <c r="C2023" s="1">
        <v>0.947293968142768</v>
      </c>
      <c r="D2023" s="1" t="s">
        <v>7</v>
      </c>
    </row>
    <row r="2024" hidden="1" spans="1:4">
      <c r="A2024" t="s">
        <v>2029</v>
      </c>
      <c r="B2024">
        <v>382.714996000003</v>
      </c>
      <c r="C2024" s="1">
        <v>0.924748873601919</v>
      </c>
      <c r="D2024" s="1" t="s">
        <v>7</v>
      </c>
    </row>
    <row r="2025" hidden="1" spans="1:4">
      <c r="A2025" t="s">
        <v>2030</v>
      </c>
      <c r="B2025">
        <v>382.809998000003</v>
      </c>
      <c r="C2025" s="1">
        <v>0.925250691403547</v>
      </c>
      <c r="D2025" s="1" t="s">
        <v>7</v>
      </c>
    </row>
    <row r="2026" hidden="1" spans="1:4">
      <c r="A2026" t="s">
        <v>2031</v>
      </c>
      <c r="B2026">
        <v>384.295013000003</v>
      </c>
      <c r="C2026" s="1">
        <v>0.933098703433552</v>
      </c>
      <c r="D2026" s="1" t="s">
        <v>7</v>
      </c>
    </row>
    <row r="2027" hidden="1" spans="1:4">
      <c r="A2027" t="s">
        <v>2032</v>
      </c>
      <c r="B2027">
        <v>381.274994000003</v>
      </c>
      <c r="C2027" s="1">
        <v>0.917015148644574</v>
      </c>
      <c r="D2027" s="1" t="s">
        <v>7</v>
      </c>
    </row>
    <row r="2028" hidden="1" spans="1:4">
      <c r="A2028" t="s">
        <v>2033</v>
      </c>
      <c r="B2028">
        <v>380.420013000003</v>
      </c>
      <c r="C2028" s="1">
        <v>0.912533954108908</v>
      </c>
      <c r="D2028" s="1" t="s">
        <v>7</v>
      </c>
    </row>
    <row r="2029" hidden="1" spans="1:4">
      <c r="A2029" t="s">
        <v>2034</v>
      </c>
      <c r="B2029">
        <v>377.994995000003</v>
      </c>
      <c r="C2029" s="1">
        <v>0.89988088803077</v>
      </c>
      <c r="D2029" s="1" t="s">
        <v>7</v>
      </c>
    </row>
    <row r="2030" hidden="1" spans="1:4">
      <c r="A2030" t="s">
        <v>2035</v>
      </c>
      <c r="B2030">
        <v>381.315002000003</v>
      </c>
      <c r="C2030" s="1">
        <v>0.916981487630801</v>
      </c>
      <c r="D2030" s="1" t="s">
        <v>7</v>
      </c>
    </row>
    <row r="2031" hidden="1" spans="1:4">
      <c r="A2031" t="s">
        <v>2036</v>
      </c>
      <c r="B2031">
        <v>380.654999000003</v>
      </c>
      <c r="C2031" s="1">
        <v>0.913522765060148</v>
      </c>
      <c r="D2031" s="1" t="s">
        <v>7</v>
      </c>
    </row>
    <row r="2032" hidden="1" spans="1:4">
      <c r="A2032" t="s">
        <v>2037</v>
      </c>
      <c r="B2032">
        <v>382.565002000003</v>
      </c>
      <c r="C2032" s="1">
        <v>0.92349735929446</v>
      </c>
      <c r="D2032" s="1" t="s">
        <v>7</v>
      </c>
    </row>
    <row r="2033" hidden="1" spans="1:4">
      <c r="A2033" t="s">
        <v>2038</v>
      </c>
      <c r="B2033">
        <v>386.299988000003</v>
      </c>
      <c r="C2033" s="1">
        <v>0.943197312589154</v>
      </c>
      <c r="D2033" s="1" t="s">
        <v>7</v>
      </c>
    </row>
    <row r="2034" hidden="1" spans="1:4">
      <c r="A2034" t="s">
        <v>2039</v>
      </c>
      <c r="B2034">
        <v>391.984985000003</v>
      </c>
      <c r="C2034" s="1">
        <v>0.973762308707083</v>
      </c>
      <c r="D2034" s="1" t="s">
        <v>7</v>
      </c>
    </row>
    <row r="2035" hidden="1" spans="1:4">
      <c r="A2035" t="s">
        <v>2040</v>
      </c>
      <c r="B2035">
        <v>392.450012000003</v>
      </c>
      <c r="C2035" s="1">
        <v>0.976335015332462</v>
      </c>
      <c r="D2035" s="1" t="s">
        <v>7</v>
      </c>
    </row>
    <row r="2036" hidden="1" spans="1:4">
      <c r="A2036" t="s">
        <v>2041</v>
      </c>
      <c r="B2036">
        <v>389.850006000003</v>
      </c>
      <c r="C2036" s="1">
        <v>0.961916702370588</v>
      </c>
      <c r="D2036" s="1" t="s">
        <v>7</v>
      </c>
    </row>
    <row r="2037" hidden="1" spans="1:4">
      <c r="A2037" t="s">
        <v>2042</v>
      </c>
      <c r="B2037">
        <v>382.730011000003</v>
      </c>
      <c r="C2037" s="1">
        <v>0.922959481174418</v>
      </c>
      <c r="D2037" s="1" t="s">
        <v>7</v>
      </c>
    </row>
    <row r="2038" hidden="1" spans="1:4">
      <c r="A2038" t="s">
        <v>2043</v>
      </c>
      <c r="B2038">
        <v>383.929993000003</v>
      </c>
      <c r="C2038" s="1">
        <v>0.929280924193662</v>
      </c>
      <c r="D2038" s="1" t="s">
        <v>7</v>
      </c>
    </row>
    <row r="2039" hidden="1" spans="1:4">
      <c r="A2039" t="s">
        <v>2044</v>
      </c>
      <c r="B2039">
        <v>387.355011000003</v>
      </c>
      <c r="C2039" s="1">
        <v>0.947436528087746</v>
      </c>
      <c r="D2039" s="1" t="s">
        <v>7</v>
      </c>
    </row>
    <row r="2040" hidden="1" spans="1:4">
      <c r="A2040" t="s">
        <v>2045</v>
      </c>
      <c r="B2040">
        <v>388.190002000003</v>
      </c>
      <c r="C2040" s="1">
        <v>0.951940987073567</v>
      </c>
      <c r="D2040" s="1" t="s">
        <v>7</v>
      </c>
    </row>
    <row r="2041" hidden="1" spans="1:4">
      <c r="A2041" t="s">
        <v>2046</v>
      </c>
      <c r="B2041">
        <v>387.404999000003</v>
      </c>
      <c r="C2041" s="1">
        <v>0.947687976388482</v>
      </c>
      <c r="D2041" s="1" t="s">
        <v>7</v>
      </c>
    </row>
    <row r="2042" hidden="1" spans="1:4">
      <c r="A2042" t="s">
        <v>2047</v>
      </c>
      <c r="B2042">
        <v>384.600006000003</v>
      </c>
      <c r="C2042" s="1">
        <v>0.932552596297429</v>
      </c>
      <c r="D2042" s="1" t="s">
        <v>7</v>
      </c>
    </row>
    <row r="2043" hidden="1" spans="1:4">
      <c r="A2043" t="s">
        <v>2048</v>
      </c>
      <c r="B2043">
        <v>390.250000000003</v>
      </c>
      <c r="C2043" s="1">
        <v>0.962594539706622</v>
      </c>
      <c r="D2043" s="1" t="s">
        <v>7</v>
      </c>
    </row>
    <row r="2044" hidden="1" spans="1:4">
      <c r="A2044" t="s">
        <v>2049</v>
      </c>
      <c r="B2044">
        <v>389.244995000003</v>
      </c>
      <c r="C2044" s="1">
        <v>0.957096030392985</v>
      </c>
      <c r="D2044" s="1" t="s">
        <v>7</v>
      </c>
    </row>
    <row r="2045" hidden="1" spans="1:4">
      <c r="A2045" t="s">
        <v>2050</v>
      </c>
      <c r="B2045">
        <v>390.984985000003</v>
      </c>
      <c r="C2045" s="1">
        <v>0.966566576983563</v>
      </c>
      <c r="D2045" s="1" t="s">
        <v>7</v>
      </c>
    </row>
    <row r="2046" hidden="1" spans="1:4">
      <c r="A2046" t="s">
        <v>2051</v>
      </c>
      <c r="B2046">
        <v>395.029999000003</v>
      </c>
      <c r="C2046" s="1">
        <v>0.988779038015406</v>
      </c>
      <c r="D2046" s="1" t="s">
        <v>7</v>
      </c>
    </row>
    <row r="2047" hidden="1" spans="1:4">
      <c r="A2047" t="s">
        <v>2052</v>
      </c>
      <c r="B2047">
        <v>395.320007000003</v>
      </c>
      <c r="C2047" s="1">
        <v>0.990404178558174</v>
      </c>
      <c r="D2047" s="1" t="s">
        <v>7</v>
      </c>
    </row>
    <row r="2048" hidden="1" spans="1:4">
      <c r="A2048" t="s">
        <v>2053</v>
      </c>
      <c r="B2048">
        <v>387.929993000003</v>
      </c>
      <c r="C2048" s="1">
        <v>0.948931418379932</v>
      </c>
      <c r="D2048" s="1" t="s">
        <v>7</v>
      </c>
    </row>
    <row r="2049" hidden="1" spans="1:4">
      <c r="A2049" t="s">
        <v>2054</v>
      </c>
      <c r="B2049">
        <v>377.464996000003</v>
      </c>
      <c r="C2049" s="1">
        <v>0.892439433523292</v>
      </c>
      <c r="D2049" s="1" t="s">
        <v>7</v>
      </c>
    </row>
    <row r="2050" hidden="1" spans="1:4">
      <c r="A2050" t="s">
        <v>2055</v>
      </c>
      <c r="B2050">
        <v>383.635010000003</v>
      </c>
      <c r="C2050" s="1">
        <v>0.923899480274336</v>
      </c>
      <c r="D2050" s="1" t="s">
        <v>7</v>
      </c>
    </row>
    <row r="2051" hidden="1" spans="1:4">
      <c r="A2051" t="s">
        <v>2056</v>
      </c>
      <c r="B2051">
        <v>384.850006000003</v>
      </c>
      <c r="C2051" s="1">
        <v>0.930293848443851</v>
      </c>
      <c r="D2051" s="1" t="s">
        <v>7</v>
      </c>
    </row>
    <row r="2052" hidden="1" spans="1:4">
      <c r="A2052" t="s">
        <v>2057</v>
      </c>
      <c r="B2052">
        <v>385.915009000003</v>
      </c>
      <c r="C2052" s="1">
        <v>0.935934213207348</v>
      </c>
      <c r="D2052" s="1" t="s">
        <v>7</v>
      </c>
    </row>
    <row r="2053" hidden="1" spans="1:4">
      <c r="A2053" t="s">
        <v>2058</v>
      </c>
      <c r="B2053">
        <v>392.984985000003</v>
      </c>
      <c r="C2053" s="1">
        <v>0.973584192214557</v>
      </c>
      <c r="D2053" s="1" t="s">
        <v>7</v>
      </c>
    </row>
    <row r="2054" hidden="1" spans="1:4">
      <c r="A2054" t="s">
        <v>2059</v>
      </c>
      <c r="B2054">
        <v>394.660004000003</v>
      </c>
      <c r="C2054" s="1">
        <v>0.982825177602712</v>
      </c>
      <c r="D2054" s="1" t="s">
        <v>7</v>
      </c>
    </row>
    <row r="2055" hidden="1" spans="1:4">
      <c r="A2055" t="s">
        <v>2060</v>
      </c>
      <c r="B2055">
        <v>395.174988000003</v>
      </c>
      <c r="C2055" s="1">
        <v>0.985690432053306</v>
      </c>
      <c r="D2055" s="1" t="s">
        <v>7</v>
      </c>
    </row>
    <row r="2056" hidden="1" spans="1:4">
      <c r="A2056" t="s">
        <v>2061</v>
      </c>
      <c r="B2056">
        <v>391.119995000003</v>
      </c>
      <c r="C2056" s="1">
        <v>0.963070566286925</v>
      </c>
      <c r="D2056" s="1" t="s">
        <v>7</v>
      </c>
    </row>
    <row r="2057" hidden="1" spans="1:4">
      <c r="A2057" t="s">
        <v>2062</v>
      </c>
      <c r="B2057">
        <v>393.375000000003</v>
      </c>
      <c r="C2057" s="1">
        <v>0.975388774149674</v>
      </c>
      <c r="D2057" s="1" t="s">
        <v>7</v>
      </c>
    </row>
    <row r="2058" hidden="1" spans="1:4">
      <c r="A2058" t="s">
        <v>2063</v>
      </c>
      <c r="B2058">
        <v>385.795013000003</v>
      </c>
      <c r="C2058" s="1">
        <v>0.933507556313556</v>
      </c>
      <c r="D2058" s="1" t="s">
        <v>7</v>
      </c>
    </row>
    <row r="2059" hidden="1" spans="1:4">
      <c r="A2059" t="s">
        <v>2064</v>
      </c>
      <c r="B2059">
        <v>381.739990000003</v>
      </c>
      <c r="C2059" s="1">
        <v>0.91198300894819</v>
      </c>
      <c r="D2059" s="1" t="s">
        <v>7</v>
      </c>
    </row>
    <row r="2060" hidden="1" spans="1:4">
      <c r="A2060" t="s">
        <v>2065</v>
      </c>
      <c r="B2060">
        <v>380.565002000003</v>
      </c>
      <c r="C2060" s="1">
        <v>0.905878536274981</v>
      </c>
      <c r="D2060" s="1" t="s">
        <v>7</v>
      </c>
    </row>
    <row r="2061" hidden="1" spans="1:4">
      <c r="A2061" t="s">
        <v>2066</v>
      </c>
      <c r="B2061">
        <v>373.369995000003</v>
      </c>
      <c r="C2061" s="1">
        <v>0.868728787971952</v>
      </c>
      <c r="D2061" s="1" t="s">
        <v>7</v>
      </c>
    </row>
    <row r="2062" hidden="1" spans="1:4">
      <c r="A2062" t="s">
        <v>2067</v>
      </c>
      <c r="B2062">
        <v>381.220001000003</v>
      </c>
      <c r="C2062" s="1">
        <v>0.907698344165978</v>
      </c>
      <c r="D2062" s="1" t="s">
        <v>7</v>
      </c>
    </row>
    <row r="2063" hidden="1" spans="1:4">
      <c r="A2063" t="s">
        <v>2068</v>
      </c>
      <c r="B2063">
        <v>385.035004000003</v>
      </c>
      <c r="C2063" s="1">
        <v>0.92741701665169</v>
      </c>
      <c r="D2063" s="1" t="s">
        <v>7</v>
      </c>
    </row>
    <row r="2064" hidden="1" spans="1:4">
      <c r="A2064" t="s">
        <v>2069</v>
      </c>
      <c r="B2064">
        <v>386.315002000003</v>
      </c>
      <c r="C2064" s="1">
        <v>0.934164068862221</v>
      </c>
      <c r="D2064" s="1" t="s">
        <v>7</v>
      </c>
    </row>
    <row r="2065" hidden="1" spans="1:4">
      <c r="A2065" t="s">
        <v>2070</v>
      </c>
      <c r="B2065">
        <v>383.184998000003</v>
      </c>
      <c r="C2065" s="1">
        <v>0.917556038866564</v>
      </c>
      <c r="D2065" s="1" t="s">
        <v>7</v>
      </c>
    </row>
    <row r="2066" hidden="1" spans="1:4">
      <c r="A2066" t="s">
        <v>2071</v>
      </c>
      <c r="B2066">
        <v>386.760010000003</v>
      </c>
      <c r="C2066" s="1">
        <v>0.936215417013956</v>
      </c>
      <c r="D2066" s="1" t="s">
        <v>7</v>
      </c>
    </row>
    <row r="2067" hidden="1" spans="1:4">
      <c r="A2067" t="s">
        <v>2072</v>
      </c>
      <c r="B2067">
        <v>392.945007000003</v>
      </c>
      <c r="C2067" s="1">
        <v>0.969094116928595</v>
      </c>
      <c r="D2067" s="1" t="s">
        <v>7</v>
      </c>
    </row>
    <row r="2068" hidden="1" spans="1:4">
      <c r="A2068" t="s">
        <v>2073</v>
      </c>
      <c r="B2068">
        <v>396.165009000003</v>
      </c>
      <c r="C2068" s="1">
        <v>0.986750111530732</v>
      </c>
      <c r="D2068" s="1" t="s">
        <v>7</v>
      </c>
    </row>
    <row r="2069" hidden="1" spans="1:4">
      <c r="A2069" t="s">
        <v>2074</v>
      </c>
      <c r="B2069">
        <v>401.774994000003</v>
      </c>
      <c r="C2069" s="1">
        <v>1.01801096350653</v>
      </c>
      <c r="D2069" s="1" t="s">
        <v>7</v>
      </c>
    </row>
    <row r="2070" hidden="1" spans="1:4">
      <c r="A2070" t="s">
        <v>2075</v>
      </c>
      <c r="B2070">
        <v>399.005005000003</v>
      </c>
      <c r="C2070" s="1">
        <v>1.00214454128658</v>
      </c>
      <c r="D2070" s="1" t="s">
        <v>7</v>
      </c>
    </row>
    <row r="2071" hidden="1" spans="1:4">
      <c r="A2071" t="s">
        <v>2076</v>
      </c>
      <c r="B2071">
        <v>396.984985000003</v>
      </c>
      <c r="C2071" s="1">
        <v>0.990734573325335</v>
      </c>
      <c r="D2071" s="1" t="s">
        <v>7</v>
      </c>
    </row>
    <row r="2072" hidden="1" spans="1:4">
      <c r="A2072" t="s">
        <v>2077</v>
      </c>
      <c r="B2072">
        <v>394.809998000003</v>
      </c>
      <c r="C2072" s="1">
        <v>0.978574308128414</v>
      </c>
      <c r="D2072" s="1" t="s">
        <v>7</v>
      </c>
    </row>
    <row r="2073" hidden="1" spans="1:4">
      <c r="A2073" t="s">
        <v>2078</v>
      </c>
      <c r="B2073">
        <v>387.250000000003</v>
      </c>
      <c r="C2073" s="1">
        <v>0.93677236249696</v>
      </c>
      <c r="D2073" s="1" t="s">
        <v>7</v>
      </c>
    </row>
    <row r="2074" hidden="1" spans="1:4">
      <c r="A2074" t="s">
        <v>2079</v>
      </c>
      <c r="B2074">
        <v>386.959991000003</v>
      </c>
      <c r="C2074" s="1">
        <v>0.935231408930107</v>
      </c>
      <c r="D2074" s="1" t="s">
        <v>7</v>
      </c>
    </row>
    <row r="2075" hidden="1" spans="1:4">
      <c r="A2075" t="s">
        <v>2080</v>
      </c>
      <c r="B2075">
        <v>387.779999000003</v>
      </c>
      <c r="C2075" s="1">
        <v>0.939581964392318</v>
      </c>
      <c r="D2075" s="1" t="s">
        <v>7</v>
      </c>
    </row>
    <row r="2076" hidden="1" spans="1:4">
      <c r="A2076" t="s">
        <v>2081</v>
      </c>
      <c r="B2076">
        <v>382.829987000003</v>
      </c>
      <c r="C2076" s="1">
        <v>0.913208587818794</v>
      </c>
      <c r="D2076" s="1" t="s">
        <v>7</v>
      </c>
    </row>
    <row r="2077" hidden="1" spans="1:4">
      <c r="A2077" t="s">
        <v>2082</v>
      </c>
      <c r="B2077">
        <v>384.945007000003</v>
      </c>
      <c r="C2077" s="1">
        <v>0.924185881722915</v>
      </c>
      <c r="D2077" s="1" t="s">
        <v>7</v>
      </c>
    </row>
    <row r="2078" hidden="1" spans="1:4">
      <c r="A2078" t="s">
        <v>2083</v>
      </c>
      <c r="B2078">
        <v>386.179993000003</v>
      </c>
      <c r="C2078" s="1">
        <v>0.930666092672077</v>
      </c>
      <c r="D2078" s="1" t="s">
        <v>7</v>
      </c>
    </row>
    <row r="2079" hidden="1" spans="1:4">
      <c r="A2079" t="s">
        <v>2084</v>
      </c>
      <c r="B2079">
        <v>389.035004000003</v>
      </c>
      <c r="C2079" s="1">
        <v>0.945742704650275</v>
      </c>
      <c r="D2079" s="1" t="s">
        <v>7</v>
      </c>
    </row>
    <row r="2080" hidden="1" spans="1:4">
      <c r="A2080" t="s">
        <v>2085</v>
      </c>
      <c r="B2080">
        <v>389.720001000003</v>
      </c>
      <c r="C2080" s="1">
        <v>0.949413098160106</v>
      </c>
      <c r="D2080" s="1" t="s">
        <v>7</v>
      </c>
    </row>
    <row r="2081" hidden="1" spans="1:4">
      <c r="A2081" t="s">
        <v>2086</v>
      </c>
      <c r="B2081">
        <v>388.510010000003</v>
      </c>
      <c r="C2081" s="1">
        <v>0.942906857706075</v>
      </c>
      <c r="D2081" s="1" t="s">
        <v>7</v>
      </c>
    </row>
    <row r="2082" hidden="1" spans="1:4">
      <c r="A2082" t="s">
        <v>2087</v>
      </c>
      <c r="B2082">
        <v>388.404999000003</v>
      </c>
      <c r="C2082" s="1">
        <v>0.942345720409291</v>
      </c>
      <c r="D2082" s="1" t="s">
        <v>7</v>
      </c>
    </row>
    <row r="2083" hidden="1" spans="1:4">
      <c r="A2083" t="s">
        <v>2088</v>
      </c>
      <c r="B2083">
        <v>390.320007000003</v>
      </c>
      <c r="C2083" s="1">
        <v>0.952573233280727</v>
      </c>
      <c r="D2083" s="1" t="s">
        <v>7</v>
      </c>
    </row>
    <row r="2084" hidden="1" spans="1:4">
      <c r="A2084" t="s">
        <v>2089</v>
      </c>
      <c r="B2084">
        <v>391.839996000003</v>
      </c>
      <c r="C2084" s="1">
        <v>0.960770718277958</v>
      </c>
      <c r="D2084" s="1" t="s">
        <v>7</v>
      </c>
    </row>
    <row r="2085" hidden="1" spans="1:4">
      <c r="A2085" t="s">
        <v>2090</v>
      </c>
      <c r="B2085">
        <v>394.739990000003</v>
      </c>
      <c r="C2085" s="1">
        <v>0.976532076180464</v>
      </c>
      <c r="D2085" s="1" t="s">
        <v>7</v>
      </c>
    </row>
    <row r="2086" hidden="1" spans="1:4">
      <c r="A2086" t="s">
        <v>2091</v>
      </c>
      <c r="B2086">
        <v>395.380005000003</v>
      </c>
      <c r="C2086" s="1">
        <v>0.980061643162263</v>
      </c>
      <c r="D2086" s="1" t="s">
        <v>7</v>
      </c>
    </row>
    <row r="2087" hidden="1" spans="1:4">
      <c r="A2087" t="s">
        <v>2092</v>
      </c>
      <c r="B2087">
        <v>397.725006000003</v>
      </c>
      <c r="C2087" s="1">
        <v>0.993035767359345</v>
      </c>
      <c r="D2087" s="1" t="s">
        <v>7</v>
      </c>
    </row>
    <row r="2088" hidden="1" spans="1:4">
      <c r="A2088" t="s">
        <v>2093</v>
      </c>
      <c r="B2088">
        <v>398.279999000003</v>
      </c>
      <c r="C2088" s="1">
        <v>0.996142570935954</v>
      </c>
      <c r="D2088" s="1" t="s">
        <v>7</v>
      </c>
    </row>
    <row r="2089" hidden="1" spans="1:4">
      <c r="A2089" t="s">
        <v>2094</v>
      </c>
      <c r="B2089">
        <v>395.529999000003</v>
      </c>
      <c r="C2089" s="1">
        <v>0.980705401965722</v>
      </c>
      <c r="D2089" s="1" t="s">
        <v>7</v>
      </c>
    </row>
    <row r="2090" hidden="1" spans="1:4">
      <c r="A2090" t="s">
        <v>2095</v>
      </c>
      <c r="B2090">
        <v>398.190002000003</v>
      </c>
      <c r="C2090" s="1">
        <v>0.995429736438096</v>
      </c>
      <c r="D2090" s="1" t="s">
        <v>7</v>
      </c>
    </row>
    <row r="2091" hidden="1" spans="1:4">
      <c r="A2091" t="s">
        <v>2096</v>
      </c>
      <c r="B2091">
        <v>401.070007000003</v>
      </c>
      <c r="C2091" s="1">
        <v>1.01158487729108</v>
      </c>
      <c r="D2091" s="1" t="s">
        <v>7</v>
      </c>
    </row>
    <row r="2092" hidden="1" spans="1:4">
      <c r="A2092" t="s">
        <v>2097</v>
      </c>
      <c r="B2092">
        <v>404.209991000003</v>
      </c>
      <c r="C2092" s="1">
        <v>1.0294513057828</v>
      </c>
      <c r="D2092" s="1" t="s">
        <v>7</v>
      </c>
    </row>
    <row r="2093" hidden="1" spans="1:4">
      <c r="A2093" t="s">
        <v>2098</v>
      </c>
      <c r="B2093">
        <v>404.779999000003</v>
      </c>
      <c r="C2093" s="1">
        <v>1.03274502638078</v>
      </c>
      <c r="D2093" s="1" t="s">
        <v>7</v>
      </c>
    </row>
    <row r="2094" hidden="1" spans="1:4">
      <c r="A2094" t="s">
        <v>2099</v>
      </c>
      <c r="B2094">
        <v>408.910004000003</v>
      </c>
      <c r="C2094" s="1">
        <v>1.05667696074868</v>
      </c>
      <c r="D2094" s="1" t="s">
        <v>7</v>
      </c>
    </row>
    <row r="2095" hidden="1" spans="1:4">
      <c r="A2095" t="s">
        <v>2100</v>
      </c>
      <c r="B2095">
        <v>407.850006000003</v>
      </c>
      <c r="C2095" s="1">
        <v>1.05041056787265</v>
      </c>
      <c r="D2095" s="1" t="s">
        <v>7</v>
      </c>
    </row>
    <row r="2096" hidden="1" spans="1:4">
      <c r="A2096" t="s">
        <v>2101</v>
      </c>
      <c r="B2096">
        <v>408.470001000003</v>
      </c>
      <c r="C2096" s="1">
        <v>1.05405674212307</v>
      </c>
      <c r="D2096" s="1" t="s">
        <v>7</v>
      </c>
    </row>
    <row r="2097" hidden="1" spans="1:4">
      <c r="A2097" t="s">
        <v>2102</v>
      </c>
      <c r="B2097">
        <v>408.000000000003</v>
      </c>
      <c r="C2097" s="1">
        <v>1.05128428778102</v>
      </c>
      <c r="D2097" s="1" t="s">
        <v>7</v>
      </c>
    </row>
    <row r="2098" hidden="1" spans="1:4">
      <c r="A2098" t="s">
        <v>2103</v>
      </c>
      <c r="B2098">
        <v>411.750000000003</v>
      </c>
      <c r="C2098" s="1">
        <v>1.07335392282781</v>
      </c>
      <c r="D2098" s="1" t="s">
        <v>7</v>
      </c>
    </row>
    <row r="2099" hidden="1" spans="1:4">
      <c r="A2099" t="s">
        <v>2104</v>
      </c>
      <c r="B2099">
        <v>410.790009000003</v>
      </c>
      <c r="C2099" s="1">
        <v>1.06760123895693</v>
      </c>
      <c r="D2099" s="1" t="s">
        <v>7</v>
      </c>
    </row>
    <row r="2100" hidden="1" spans="1:4">
      <c r="A2100" t="s">
        <v>2105</v>
      </c>
      <c r="B2100">
        <v>410.950012000003</v>
      </c>
      <c r="C2100" s="1">
        <v>1.06855556521913</v>
      </c>
      <c r="D2100" s="1" t="s">
        <v>7</v>
      </c>
    </row>
    <row r="2101" hidden="1" spans="1:4">
      <c r="A2101" t="s">
        <v>2106</v>
      </c>
      <c r="B2101">
        <v>406.380005000003</v>
      </c>
      <c r="C2101" s="1">
        <v>1.0412768653367</v>
      </c>
      <c r="D2101" s="1" t="s">
        <v>7</v>
      </c>
    </row>
    <row r="2102" hidden="1" spans="1:4">
      <c r="A2102" t="s">
        <v>2107</v>
      </c>
      <c r="B2102">
        <v>411.529999000003</v>
      </c>
      <c r="C2102" s="1">
        <v>1.07132615136328</v>
      </c>
      <c r="D2102" s="1" t="s">
        <v>7</v>
      </c>
    </row>
    <row r="2103" hidden="1" spans="1:4">
      <c r="A2103" t="s">
        <v>2108</v>
      </c>
      <c r="B2103">
        <v>411.589996000003</v>
      </c>
      <c r="C2103" s="1">
        <v>1.0716849848128</v>
      </c>
      <c r="D2103" s="1" t="s">
        <v>7</v>
      </c>
    </row>
    <row r="2104" hidden="1" spans="1:4">
      <c r="A2104" t="s">
        <v>2109</v>
      </c>
      <c r="B2104">
        <v>409.230011000003</v>
      </c>
      <c r="C2104" s="1">
        <v>1.05756613812683</v>
      </c>
      <c r="D2104" s="1" t="s">
        <v>7</v>
      </c>
    </row>
    <row r="2105" hidden="1" spans="1:4">
      <c r="A2105" t="s">
        <v>2110</v>
      </c>
      <c r="B2105">
        <v>406.480011000003</v>
      </c>
      <c r="C2105" s="1">
        <v>1.04130374315954</v>
      </c>
      <c r="D2105" s="1" t="s">
        <v>7</v>
      </c>
    </row>
    <row r="2106" hidden="1" spans="1:4">
      <c r="A2106" t="s">
        <v>2111</v>
      </c>
      <c r="B2106">
        <v>407.190002000003</v>
      </c>
      <c r="C2106" s="1">
        <v>1.04544553419816</v>
      </c>
      <c r="D2106" s="1" t="s">
        <v>7</v>
      </c>
    </row>
    <row r="2107" hidden="1" spans="1:4">
      <c r="A2107" t="s">
        <v>2112</v>
      </c>
      <c r="B2107">
        <v>409.929993000003</v>
      </c>
      <c r="C2107" s="1">
        <v>1.06148523803076</v>
      </c>
      <c r="D2107" s="1" t="s">
        <v>7</v>
      </c>
    </row>
    <row r="2108" hidden="1" spans="1:4">
      <c r="A2108" t="s">
        <v>2113</v>
      </c>
      <c r="B2108">
        <v>412.519989000003</v>
      </c>
      <c r="C2108" s="1">
        <v>1.0768495645328</v>
      </c>
      <c r="D2108" s="1" t="s">
        <v>7</v>
      </c>
    </row>
    <row r="2109" hidden="1" spans="1:4">
      <c r="A2109" t="s">
        <v>2114</v>
      </c>
      <c r="B2109">
        <v>413.989990000003</v>
      </c>
      <c r="C2109" s="1">
        <v>1.08567937786626</v>
      </c>
      <c r="D2109" s="1" t="s">
        <v>7</v>
      </c>
    </row>
    <row r="2110" hidden="1" spans="1:4">
      <c r="A2110" t="s">
        <v>2115</v>
      </c>
      <c r="B2110">
        <v>410.220001000003</v>
      </c>
      <c r="C2110" s="1">
        <v>1.06287347488817</v>
      </c>
      <c r="D2110" s="1" t="s">
        <v>7</v>
      </c>
    </row>
    <row r="2111" hidden="1" spans="1:4">
      <c r="A2111" t="s">
        <v>2116</v>
      </c>
      <c r="B2111">
        <v>411.779999000003</v>
      </c>
      <c r="C2111" s="1">
        <v>1.07213696163121</v>
      </c>
      <c r="D2111" s="1" t="s">
        <v>7</v>
      </c>
    </row>
    <row r="2112" hidden="1" spans="1:4">
      <c r="A2112" t="s">
        <v>2117</v>
      </c>
      <c r="B2112">
        <v>410.049988000003</v>
      </c>
      <c r="C2112" s="1">
        <v>1.06178607650868</v>
      </c>
      <c r="D2112" s="1" t="s">
        <v>7</v>
      </c>
    </row>
    <row r="2113" hidden="1" spans="1:4">
      <c r="A2113" t="s">
        <v>2118</v>
      </c>
      <c r="B2113">
        <v>397.480011000003</v>
      </c>
      <c r="C2113" s="1">
        <v>0.987212845438643</v>
      </c>
      <c r="D2113" s="1" t="s">
        <v>7</v>
      </c>
    </row>
    <row r="2114" hidden="1" spans="1:4">
      <c r="A2114" t="s">
        <v>2119</v>
      </c>
      <c r="B2114">
        <v>399.619995000003</v>
      </c>
      <c r="C2114" s="1">
        <v>0.999105627800431</v>
      </c>
      <c r="D2114" s="1" t="s">
        <v>7</v>
      </c>
    </row>
    <row r="2115" hidden="1" spans="1:4">
      <c r="A2115" t="s">
        <v>2120</v>
      </c>
      <c r="B2115">
        <v>401.459991000003</v>
      </c>
      <c r="C2115" s="1">
        <v>1.00944076930813</v>
      </c>
      <c r="D2115" s="1" t="s">
        <v>7</v>
      </c>
    </row>
    <row r="2116" hidden="1" spans="1:4">
      <c r="A2116" t="s">
        <v>2121</v>
      </c>
      <c r="B2116">
        <v>403.910004000003</v>
      </c>
      <c r="C2116" s="1">
        <v>1.02332848356529</v>
      </c>
      <c r="D2116" s="1" t="s">
        <v>7</v>
      </c>
    </row>
    <row r="2117" hidden="1" spans="1:4">
      <c r="A2117" t="s">
        <v>2122</v>
      </c>
      <c r="B2117">
        <v>401.309998000003</v>
      </c>
      <c r="C2117" s="1">
        <v>1.00841175228026</v>
      </c>
      <c r="D2117" s="1" t="s">
        <v>7</v>
      </c>
    </row>
    <row r="2118" hidden="1" spans="1:4">
      <c r="A2118" t="s">
        <v>2123</v>
      </c>
      <c r="B2118">
        <v>401.829987000003</v>
      </c>
      <c r="C2118" s="1">
        <v>1.01135637246109</v>
      </c>
      <c r="D2118" s="1" t="s">
        <v>7</v>
      </c>
    </row>
    <row r="2119" hidden="1" spans="1:4">
      <c r="A2119" t="s">
        <v>2124</v>
      </c>
      <c r="B2119">
        <v>405.109985000003</v>
      </c>
      <c r="C2119" s="1">
        <v>1.02997858392836</v>
      </c>
      <c r="D2119" s="1" t="s">
        <v>7</v>
      </c>
    </row>
    <row r="2120" hidden="1" spans="1:4">
      <c r="A2120" t="s">
        <v>2125</v>
      </c>
      <c r="B2120">
        <v>408.279999000003</v>
      </c>
      <c r="C2120" s="1">
        <v>1.04826780068782</v>
      </c>
      <c r="D2120" s="1" t="s">
        <v>7</v>
      </c>
    </row>
    <row r="2121" hidden="1" spans="1:4">
      <c r="A2121" t="s">
        <v>2126</v>
      </c>
      <c r="B2121">
        <v>408.739990000003</v>
      </c>
      <c r="C2121" s="1">
        <v>1.0509629040879</v>
      </c>
      <c r="D2121" s="1" t="s">
        <v>7</v>
      </c>
    </row>
    <row r="2122" hidden="1" spans="1:4">
      <c r="A2122" t="s">
        <v>2127</v>
      </c>
      <c r="B2122">
        <v>407.390015000003</v>
      </c>
      <c r="C2122" s="1">
        <v>1.04303555059746</v>
      </c>
      <c r="D2122" s="1" t="s">
        <v>7</v>
      </c>
    </row>
    <row r="2123" hidden="1" spans="1:4">
      <c r="A2123" t="s">
        <v>2128</v>
      </c>
      <c r="B2123">
        <v>407.940002000003</v>
      </c>
      <c r="C2123" s="1">
        <v>1.04624379233911</v>
      </c>
      <c r="D2123" s="1" t="s">
        <v>7</v>
      </c>
    </row>
    <row r="2124" hidden="1" spans="1:4">
      <c r="A2124" t="s">
        <v>2129</v>
      </c>
      <c r="B2124">
        <v>410.480011000003</v>
      </c>
      <c r="C2124" s="1">
        <v>1.06110039050051</v>
      </c>
      <c r="D2124" s="1" t="s">
        <v>7</v>
      </c>
    </row>
    <row r="2125" hidden="1" spans="1:4">
      <c r="A2125" t="s">
        <v>2130</v>
      </c>
      <c r="B2125">
        <v>408.910004000003</v>
      </c>
      <c r="C2125" s="1">
        <v>1.05180371944207</v>
      </c>
      <c r="D2125" s="1" t="s">
        <v>7</v>
      </c>
    </row>
    <row r="2126" hidden="1" spans="1:4">
      <c r="A2126" t="s">
        <v>2131</v>
      </c>
      <c r="B2126">
        <v>402.790009000003</v>
      </c>
      <c r="C2126" s="1">
        <v>1.01584293706577</v>
      </c>
      <c r="D2126" s="1" t="s">
        <v>7</v>
      </c>
    </row>
    <row r="2127" hidden="1" spans="1:4">
      <c r="A2127" t="s">
        <v>2132</v>
      </c>
      <c r="B2127">
        <v>406.450012000003</v>
      </c>
      <c r="C2127" s="1">
        <v>1.0366954058429</v>
      </c>
      <c r="D2127" s="1" t="s">
        <v>7</v>
      </c>
    </row>
    <row r="2128" hidden="1" spans="1:4">
      <c r="A2128" t="s">
        <v>2133</v>
      </c>
      <c r="B2128">
        <v>412.170013000003</v>
      </c>
      <c r="C2128" s="1">
        <v>1.06987140569951</v>
      </c>
      <c r="D2128" s="1" t="s">
        <v>7</v>
      </c>
    </row>
    <row r="2129" hidden="1" spans="1:4">
      <c r="A2129" t="s">
        <v>2134</v>
      </c>
      <c r="B2129">
        <v>409.690002000003</v>
      </c>
      <c r="C2129" s="1">
        <v>1.0550881070647</v>
      </c>
      <c r="D2129" s="1" t="s">
        <v>7</v>
      </c>
    </row>
    <row r="2130" hidden="1" spans="1:4">
      <c r="A2130" t="s">
        <v>2135</v>
      </c>
      <c r="B2130">
        <v>408.179993000003</v>
      </c>
      <c r="C2130" s="1">
        <v>1.04619594665212</v>
      </c>
      <c r="D2130" s="1" t="s">
        <v>7</v>
      </c>
    </row>
    <row r="2131" hidden="1" spans="1:4">
      <c r="A2131" t="s">
        <v>2136</v>
      </c>
      <c r="B2131">
        <v>408.170013000003</v>
      </c>
      <c r="C2131" s="1">
        <v>1.04613761112642</v>
      </c>
      <c r="D2131" s="1" t="s">
        <v>7</v>
      </c>
    </row>
    <row r="2132" hidden="1" spans="1:4">
      <c r="A2132" t="s">
        <v>2137</v>
      </c>
      <c r="B2132">
        <v>411.989990000003</v>
      </c>
      <c r="C2132" s="1">
        <v>1.06846521326022</v>
      </c>
      <c r="D2132" s="1" t="s">
        <v>7</v>
      </c>
    </row>
    <row r="2133" hidden="1" spans="1:4">
      <c r="A2133" t="s">
        <v>2138</v>
      </c>
      <c r="B2133">
        <v>415.299988000003</v>
      </c>
      <c r="C2133" s="1">
        <v>1.08817077750148</v>
      </c>
      <c r="D2133" s="1" t="s">
        <v>7</v>
      </c>
    </row>
    <row r="2134" hidden="1" spans="1:4">
      <c r="A2134" t="s">
        <v>2139</v>
      </c>
      <c r="B2134">
        <v>411.970001000003</v>
      </c>
      <c r="C2134" s="1">
        <v>1.06803020279375</v>
      </c>
      <c r="D2134" s="1" t="s">
        <v>7</v>
      </c>
    </row>
    <row r="2135" hidden="1" spans="1:4">
      <c r="A2135" t="s">
        <v>2140</v>
      </c>
      <c r="B2135">
        <v>413.079987000003</v>
      </c>
      <c r="C2135" s="1">
        <v>1.07463513824031</v>
      </c>
      <c r="D2135" s="1" t="s">
        <v>7</v>
      </c>
    </row>
    <row r="2136" hidden="1" spans="1:4">
      <c r="A2136" t="s">
        <v>2141</v>
      </c>
      <c r="B2136">
        <v>409.769989000003</v>
      </c>
      <c r="C2136" s="1">
        <v>1.05483325291505</v>
      </c>
      <c r="D2136" s="1" t="s">
        <v>7</v>
      </c>
    </row>
    <row r="2137" hidden="1" spans="1:4">
      <c r="A2137" t="s">
        <v>2142</v>
      </c>
      <c r="B2137">
        <v>409.429993000003</v>
      </c>
      <c r="C2137" s="1">
        <v>1.05283210529857</v>
      </c>
      <c r="D2137" s="1" t="s">
        <v>7</v>
      </c>
    </row>
    <row r="2138" hidden="1" spans="1:4">
      <c r="A2138" t="s">
        <v>2143</v>
      </c>
      <c r="B2138">
        <v>412.929993000003</v>
      </c>
      <c r="C2138" s="1">
        <v>1.07339818314756</v>
      </c>
      <c r="D2138" s="1" t="s">
        <v>7</v>
      </c>
    </row>
    <row r="2139" hidden="1" spans="1:4">
      <c r="A2139" t="s">
        <v>2144</v>
      </c>
      <c r="B2139">
        <v>412.829987000003</v>
      </c>
      <c r="C2139" s="1">
        <v>1.07280058402129</v>
      </c>
      <c r="D2139" s="1" t="s">
        <v>7</v>
      </c>
    </row>
    <row r="2140" hidden="1" spans="1:4">
      <c r="A2140" t="s">
        <v>2145</v>
      </c>
      <c r="B2140">
        <v>415.309998000003</v>
      </c>
      <c r="C2140" s="1">
        <v>1.08761303894567</v>
      </c>
      <c r="D2140" s="1" t="s">
        <v>7</v>
      </c>
    </row>
    <row r="2141" hidden="1" spans="1:4">
      <c r="A2141" t="s">
        <v>2146</v>
      </c>
      <c r="B2141">
        <v>418.450012000003</v>
      </c>
      <c r="C2141" s="1">
        <v>1.10659150220567</v>
      </c>
      <c r="D2141" s="1" t="s">
        <v>7</v>
      </c>
    </row>
    <row r="2142" hidden="1" spans="1:4">
      <c r="A2142" t="s">
        <v>2147</v>
      </c>
      <c r="B2142">
        <v>417.519989000003</v>
      </c>
      <c r="C2142" s="1">
        <v>1.10088601754655</v>
      </c>
      <c r="D2142" s="1" t="s">
        <v>7</v>
      </c>
    </row>
    <row r="2143" hidden="1" spans="1:4">
      <c r="A2143" t="s">
        <v>2148</v>
      </c>
      <c r="B2143">
        <v>412.989990000003</v>
      </c>
      <c r="C2143" s="1">
        <v>1.07321928572636</v>
      </c>
      <c r="D2143" s="1" t="s">
        <v>7</v>
      </c>
    </row>
    <row r="2144" hidden="1" spans="1:4">
      <c r="A2144" t="s">
        <v>2149</v>
      </c>
      <c r="B2144">
        <v>410.670013000003</v>
      </c>
      <c r="C2144" s="1">
        <v>1.05936098411208</v>
      </c>
      <c r="D2144" s="1" t="s">
        <v>7</v>
      </c>
    </row>
    <row r="2145" hidden="1" spans="1:4">
      <c r="A2145" t="s">
        <v>2150</v>
      </c>
      <c r="B2145">
        <v>410.500000000003</v>
      </c>
      <c r="C2145" s="1">
        <v>1.05835689176985</v>
      </c>
      <c r="D2145" s="1" t="s">
        <v>7</v>
      </c>
    </row>
    <row r="2146" hidden="1" spans="1:4">
      <c r="A2146" t="s">
        <v>2151</v>
      </c>
      <c r="B2146">
        <v>403.920013000003</v>
      </c>
      <c r="C2146" s="1">
        <v>1.01952784982063</v>
      </c>
      <c r="D2146" s="1" t="s">
        <v>7</v>
      </c>
    </row>
    <row r="2147" hidden="1" spans="1:4">
      <c r="A2147" t="s">
        <v>2152</v>
      </c>
      <c r="B2147">
        <v>399.859985000003</v>
      </c>
      <c r="C2147" s="1">
        <v>0.99634987745068</v>
      </c>
      <c r="D2147" s="1" t="s">
        <v>7</v>
      </c>
    </row>
    <row r="2148" hidden="1" spans="1:4">
      <c r="A2148" t="s">
        <v>2153</v>
      </c>
      <c r="B2148">
        <v>393.920013000003</v>
      </c>
      <c r="C2148" s="1">
        <v>0.963128265214524</v>
      </c>
      <c r="D2148" s="1" t="s">
        <v>7</v>
      </c>
    </row>
    <row r="2149" hidden="1" spans="1:4">
      <c r="A2149" t="s">
        <v>2154</v>
      </c>
      <c r="B2149">
        <v>383.000000000003</v>
      </c>
      <c r="C2149" s="1">
        <v>0.903895728586645</v>
      </c>
      <c r="D2149" s="1" t="s">
        <v>7</v>
      </c>
    </row>
    <row r="2150" hidden="1" spans="1:4">
      <c r="A2150" t="s">
        <v>2155</v>
      </c>
      <c r="B2150">
        <v>380.250000000003</v>
      </c>
      <c r="C2150" s="1">
        <v>0.889829725472688</v>
      </c>
      <c r="D2150" s="1" t="s">
        <v>7</v>
      </c>
    </row>
    <row r="2151" hidden="1" spans="1:4">
      <c r="A2151" t="s">
        <v>2156</v>
      </c>
      <c r="B2151">
        <v>382.959991000003</v>
      </c>
      <c r="C2151" s="1">
        <v>0.90349059308977</v>
      </c>
      <c r="D2151" s="1" t="s">
        <v>7</v>
      </c>
    </row>
    <row r="2152" hidden="1" spans="1:4">
      <c r="A2152" t="s">
        <v>2157</v>
      </c>
      <c r="B2152">
        <v>375.420013000003</v>
      </c>
      <c r="C2152" s="1">
        <v>0.864944183147714</v>
      </c>
      <c r="D2152" s="1" t="s">
        <v>7</v>
      </c>
    </row>
    <row r="2153" hidden="1" spans="1:4">
      <c r="A2153" t="s">
        <v>2158</v>
      </c>
      <c r="B2153">
        <v>389.309998000003</v>
      </c>
      <c r="C2153" s="1">
        <v>0.933101228676925</v>
      </c>
      <c r="D2153" s="1" t="s">
        <v>7</v>
      </c>
    </row>
    <row r="2154" hidden="1" spans="1:4">
      <c r="A2154" t="s">
        <v>2159</v>
      </c>
      <c r="B2154">
        <v>388.760010000003</v>
      </c>
      <c r="C2154" s="1">
        <v>0.930209907210907</v>
      </c>
      <c r="D2154" s="1" t="s">
        <v>7</v>
      </c>
    </row>
    <row r="2155" hidden="1" spans="1:4">
      <c r="A2155" t="s">
        <v>2160</v>
      </c>
      <c r="B2155">
        <v>390.970001000003</v>
      </c>
      <c r="C2155" s="1">
        <v>0.941795096034654</v>
      </c>
      <c r="D2155" s="1" t="s">
        <v>7</v>
      </c>
    </row>
    <row r="2156" hidden="1" spans="1:4">
      <c r="A2156" t="s">
        <v>2161</v>
      </c>
      <c r="B2156">
        <v>384.899994000003</v>
      </c>
      <c r="C2156" s="1">
        <v>0.909615244910171</v>
      </c>
      <c r="D2156" s="1" t="s">
        <v>7</v>
      </c>
    </row>
    <row r="2157" hidden="1" spans="1:4">
      <c r="A2157" t="s">
        <v>2162</v>
      </c>
      <c r="B2157">
        <v>383.850006000003</v>
      </c>
      <c r="C2157" s="1">
        <v>0.904224353922856</v>
      </c>
      <c r="D2157" s="1" t="s">
        <v>7</v>
      </c>
    </row>
    <row r="2158" hidden="1" spans="1:4">
      <c r="A2158" t="s">
        <v>2163</v>
      </c>
      <c r="B2158">
        <v>375.459991000003</v>
      </c>
      <c r="C2158" s="1">
        <v>0.861383661707869</v>
      </c>
      <c r="D2158" s="1" t="s">
        <v>7</v>
      </c>
    </row>
    <row r="2159" hidden="1" spans="1:4">
      <c r="A2159" t="s">
        <v>2164</v>
      </c>
      <c r="B2159">
        <v>367.250000000003</v>
      </c>
      <c r="C2159" s="1">
        <v>0.821335750283875</v>
      </c>
      <c r="D2159" s="1" t="s">
        <v>7</v>
      </c>
    </row>
    <row r="2160" hidden="1" spans="1:4">
      <c r="A2160" t="s">
        <v>2165</v>
      </c>
      <c r="B2160">
        <v>365.649994000003</v>
      </c>
      <c r="C2160" s="1">
        <v>0.813879958978381</v>
      </c>
      <c r="D2160" s="1" t="s">
        <v>7</v>
      </c>
    </row>
    <row r="2161" hidden="1" spans="1:4">
      <c r="A2161" t="s">
        <v>2166</v>
      </c>
      <c r="B2161">
        <v>366.290009000003</v>
      </c>
      <c r="C2161" s="1">
        <v>0.816836233745136</v>
      </c>
      <c r="D2161" s="1" t="s">
        <v>7</v>
      </c>
    </row>
    <row r="2162" hidden="1" spans="1:4">
      <c r="A2162" t="s">
        <v>2167</v>
      </c>
      <c r="B2162">
        <v>360.459991000003</v>
      </c>
      <c r="C2162" s="1">
        <v>0.789812859802636</v>
      </c>
      <c r="D2162" s="1" t="s">
        <v>7</v>
      </c>
    </row>
    <row r="2163" hidden="1" spans="1:4">
      <c r="A2163" t="s">
        <v>2168</v>
      </c>
      <c r="B2163">
        <v>357.359985000003</v>
      </c>
      <c r="C2163" s="1">
        <v>0.775908481913014</v>
      </c>
      <c r="D2163" s="1" t="s">
        <v>7</v>
      </c>
    </row>
    <row r="2164" hidden="1" spans="1:4">
      <c r="A2164" t="s">
        <v>2169</v>
      </c>
      <c r="B2164">
        <v>355.380005000003</v>
      </c>
      <c r="C2164" s="1">
        <v>0.767181804603338</v>
      </c>
      <c r="D2164" s="1" t="s">
        <v>7</v>
      </c>
    </row>
    <row r="2165" hidden="1" spans="1:4">
      <c r="A2165" t="s">
        <v>2170</v>
      </c>
      <c r="B2165">
        <v>367.019989000003</v>
      </c>
      <c r="C2165" s="1">
        <v>0.817912876423509</v>
      </c>
      <c r="D2165" s="1" t="s">
        <v>7</v>
      </c>
    </row>
    <row r="2166" hidden="1" spans="1:4">
      <c r="A2166" t="s">
        <v>2171</v>
      </c>
      <c r="B2166">
        <v>369.079987000003</v>
      </c>
      <c r="C2166" s="1">
        <v>0.827460542884403</v>
      </c>
      <c r="D2166" s="1" t="s">
        <v>7</v>
      </c>
    </row>
    <row r="2167" hidden="1" spans="1:4">
      <c r="A2167" t="s">
        <v>2172</v>
      </c>
      <c r="B2167">
        <v>374.790009000003</v>
      </c>
      <c r="C2167" s="1">
        <v>0.854220741987204</v>
      </c>
      <c r="D2167" s="1" t="s">
        <v>7</v>
      </c>
    </row>
    <row r="2168" hidden="1" spans="1:4">
      <c r="A2168" t="s">
        <v>2173</v>
      </c>
      <c r="B2168">
        <v>375.459991000003</v>
      </c>
      <c r="C2168" s="1">
        <v>0.857456307985398</v>
      </c>
      <c r="D2168" s="1" t="s">
        <v>7</v>
      </c>
    </row>
    <row r="2169" hidden="1" spans="1:4">
      <c r="A2169" t="s">
        <v>2174</v>
      </c>
      <c r="B2169">
        <v>372.450012000003</v>
      </c>
      <c r="C2169" s="1">
        <v>0.842868240275386</v>
      </c>
      <c r="D2169" s="1" t="s">
        <v>7</v>
      </c>
    </row>
    <row r="2170" hidden="1" spans="1:4">
      <c r="A2170" t="s">
        <v>2175</v>
      </c>
      <c r="B2170">
        <v>373.250000000003</v>
      </c>
      <c r="C2170" s="1">
        <v>0.846682768839077</v>
      </c>
      <c r="D2170" s="1" t="s">
        <v>7</v>
      </c>
    </row>
    <row r="2171" hidden="1" spans="1:4">
      <c r="A2171" t="s">
        <v>2176</v>
      </c>
      <c r="B2171">
        <v>379.820007000003</v>
      </c>
      <c r="C2171" s="1">
        <v>0.878144375855449</v>
      </c>
      <c r="D2171" s="1" t="s">
        <v>7</v>
      </c>
    </row>
    <row r="2172" hidden="1" spans="1:4">
      <c r="A2172" t="s">
        <v>2177</v>
      </c>
      <c r="B2172">
        <v>377.070007000003</v>
      </c>
      <c r="C2172" s="1">
        <v>0.864519947343939</v>
      </c>
      <c r="D2172" s="1" t="s">
        <v>7</v>
      </c>
    </row>
    <row r="2173" hidden="1" spans="1:4">
      <c r="A2173" t="s">
        <v>2178</v>
      </c>
      <c r="B2173">
        <v>377.529999000003</v>
      </c>
      <c r="C2173" s="1">
        <v>0.866765661832581</v>
      </c>
      <c r="D2173" s="1" t="s">
        <v>7</v>
      </c>
    </row>
    <row r="2174" hidden="1" spans="1:4">
      <c r="A2174" t="s">
        <v>2179</v>
      </c>
      <c r="B2174">
        <v>378.230011000003</v>
      </c>
      <c r="C2174" s="1">
        <v>0.870191499423084</v>
      </c>
      <c r="D2174" s="1" t="s">
        <v>7</v>
      </c>
    </row>
    <row r="2175" hidden="1" spans="1:4">
      <c r="A2175" t="s">
        <v>2180</v>
      </c>
      <c r="B2175">
        <v>374.570007000003</v>
      </c>
      <c r="C2175" s="1">
        <v>0.852213249018906</v>
      </c>
      <c r="D2175" s="1" t="s">
        <v>7</v>
      </c>
    </row>
    <row r="2176" hidden="1" spans="1:4">
      <c r="A2176" t="s">
        <v>2181</v>
      </c>
      <c r="B2176">
        <v>368.000000000003</v>
      </c>
      <c r="C2176" s="1">
        <v>0.820571498537411</v>
      </c>
      <c r="D2176" s="1" t="s">
        <v>7</v>
      </c>
    </row>
    <row r="2177" hidden="1" spans="1:4">
      <c r="A2177" t="s">
        <v>2182</v>
      </c>
      <c r="B2177">
        <v>370.019989000003</v>
      </c>
      <c r="C2177" s="1">
        <v>0.829952579542328</v>
      </c>
      <c r="D2177" s="1" t="s">
        <v>7</v>
      </c>
    </row>
    <row r="2178" hidden="1" spans="1:4">
      <c r="A2178" t="s">
        <v>2183</v>
      </c>
      <c r="B2178">
        <v>365.179993000003</v>
      </c>
      <c r="C2178" s="1">
        <v>0.807229618199265</v>
      </c>
      <c r="D2178" s="1" t="s">
        <v>7</v>
      </c>
    </row>
    <row r="2179" hidden="1" spans="1:4">
      <c r="A2179" t="s">
        <v>2184</v>
      </c>
      <c r="B2179">
        <v>366.640015000003</v>
      </c>
      <c r="C2179" s="1">
        <v>0.813902477337565</v>
      </c>
      <c r="D2179" s="1" t="s">
        <v>7</v>
      </c>
    </row>
    <row r="2180" hidden="1" spans="1:4">
      <c r="A2180" t="s">
        <v>2185</v>
      </c>
      <c r="B2180">
        <v>364.820007000003</v>
      </c>
      <c r="C2180" s="1">
        <v>0.805518096051058</v>
      </c>
      <c r="D2180" s="1" t="s">
        <v>7</v>
      </c>
    </row>
    <row r="2181" hidden="1" spans="1:4">
      <c r="A2181" t="s">
        <v>2186</v>
      </c>
      <c r="B2181">
        <v>360.489990000003</v>
      </c>
      <c r="C2181" s="1">
        <v>0.78576967582686</v>
      </c>
      <c r="D2181" s="1" t="s">
        <v>7</v>
      </c>
    </row>
    <row r="2182" hidden="1" spans="1:4">
      <c r="A2182" t="s">
        <v>2187</v>
      </c>
      <c r="B2182">
        <v>360.500000000003</v>
      </c>
      <c r="C2182" s="1">
        <v>0.785814232877936</v>
      </c>
      <c r="D2182" s="1" t="s">
        <v>7</v>
      </c>
    </row>
    <row r="2183" hidden="1" spans="1:4">
      <c r="A2183" t="s">
        <v>2188</v>
      </c>
      <c r="B2183">
        <v>368.589996000003</v>
      </c>
      <c r="C2183" s="1">
        <v>0.821826858563207</v>
      </c>
      <c r="D2183" s="1" t="s">
        <v>7</v>
      </c>
    </row>
    <row r="2184" hidden="1" spans="1:4">
      <c r="A2184" t="s">
        <v>2189</v>
      </c>
      <c r="B2184">
        <v>371.709991000003</v>
      </c>
      <c r="C2184" s="1">
        <v>0.83632519001804</v>
      </c>
      <c r="D2184" s="1" t="s">
        <v>7</v>
      </c>
    </row>
    <row r="2185" hidden="1" spans="1:4">
      <c r="A2185" t="s">
        <v>2190</v>
      </c>
      <c r="B2185">
        <v>370.369995000003</v>
      </c>
      <c r="C2185" s="1">
        <v>0.829993819617673</v>
      </c>
      <c r="D2185" s="1" t="s">
        <v>7</v>
      </c>
    </row>
    <row r="2186" hidden="1" spans="1:4">
      <c r="A2186" t="s">
        <v>2191</v>
      </c>
      <c r="B2186">
        <v>369.890015000003</v>
      </c>
      <c r="C2186" s="1">
        <v>0.82774236401466</v>
      </c>
      <c r="D2186" s="1" t="s">
        <v>7</v>
      </c>
    </row>
    <row r="2187" hidden="1" spans="1:4">
      <c r="A2187" t="s">
        <v>2192</v>
      </c>
      <c r="B2187">
        <v>377.000000000003</v>
      </c>
      <c r="C2187" s="1">
        <v>0.861006814939834</v>
      </c>
      <c r="D2187" s="1" t="s">
        <v>7</v>
      </c>
    </row>
    <row r="2188" hidden="1" spans="1:4">
      <c r="A2188" t="s">
        <v>2193</v>
      </c>
      <c r="B2188">
        <v>378.239990000003</v>
      </c>
      <c r="C2188" s="1">
        <v>0.867026995579156</v>
      </c>
      <c r="D2188" s="1" t="s">
        <v>7</v>
      </c>
    </row>
    <row r="2189" hidden="1" spans="1:4">
      <c r="A2189" t="s">
        <v>2194</v>
      </c>
      <c r="B2189">
        <v>375.799988000003</v>
      </c>
      <c r="C2189" s="1">
        <v>0.855103056830553</v>
      </c>
      <c r="D2189" s="1" t="s">
        <v>7</v>
      </c>
    </row>
    <row r="2190" hidden="1" spans="1:4">
      <c r="A2190" t="s">
        <v>2195</v>
      </c>
      <c r="B2190">
        <v>376.809998000003</v>
      </c>
      <c r="C2190" s="1">
        <v>0.859974736210616</v>
      </c>
      <c r="D2190" s="1" t="s">
        <v>7</v>
      </c>
    </row>
    <row r="2191" hidden="1" spans="1:4">
      <c r="A2191" t="s">
        <v>2196</v>
      </c>
      <c r="B2191">
        <v>378.850006000003</v>
      </c>
      <c r="C2191" s="1">
        <v>0.869867254509122</v>
      </c>
      <c r="D2191" s="1" t="s">
        <v>7</v>
      </c>
    </row>
    <row r="2192" hidden="1" spans="1:4">
      <c r="A2192" t="s">
        <v>2197</v>
      </c>
      <c r="B2192">
        <v>379.230011000003</v>
      </c>
      <c r="C2192" s="1">
        <v>0.87172984088076</v>
      </c>
      <c r="D2192" s="1" t="s">
        <v>7</v>
      </c>
    </row>
    <row r="2193" hidden="1" spans="1:4">
      <c r="A2193" t="s">
        <v>2198</v>
      </c>
      <c r="B2193">
        <v>380.660004000003</v>
      </c>
      <c r="C2193" s="1">
        <v>0.878752967761735</v>
      </c>
      <c r="D2193" s="1" t="s">
        <v>7</v>
      </c>
    </row>
    <row r="2194" hidden="1" spans="1:4">
      <c r="A2194" t="s">
        <v>2199</v>
      </c>
      <c r="B2194">
        <v>382.779999000003</v>
      </c>
      <c r="C2194" s="1">
        <v>0.889243129812271</v>
      </c>
      <c r="D2194" s="1" t="s">
        <v>7</v>
      </c>
    </row>
    <row r="2195" hidden="1" spans="1:4">
      <c r="A2195" t="s">
        <v>2200</v>
      </c>
      <c r="B2195">
        <v>382.799988000003</v>
      </c>
      <c r="C2195" s="1">
        <v>0.889343135013438</v>
      </c>
      <c r="D2195" s="1" t="s">
        <v>7</v>
      </c>
    </row>
    <row r="2196" hidden="1" spans="1:4">
      <c r="A2196" t="s">
        <v>2201</v>
      </c>
      <c r="B2196">
        <v>379.989990000003</v>
      </c>
      <c r="C2196" s="1">
        <v>0.875283213895969</v>
      </c>
      <c r="D2196" s="1" t="s">
        <v>7</v>
      </c>
    </row>
    <row r="2197" hidden="1" spans="1:4">
      <c r="A2197" t="s">
        <v>2202</v>
      </c>
      <c r="B2197">
        <v>371.000000000003</v>
      </c>
      <c r="C2197" s="1">
        <v>0.830966764453516</v>
      </c>
      <c r="D2197" s="1" t="s">
        <v>7</v>
      </c>
    </row>
    <row r="2198" hidden="1" spans="1:4">
      <c r="A2198" t="s">
        <v>2203</v>
      </c>
      <c r="B2198">
        <v>370.299988000003</v>
      </c>
      <c r="C2198" s="1">
        <v>0.82768326717896</v>
      </c>
      <c r="D2198" s="1" t="s">
        <v>7</v>
      </c>
    </row>
    <row r="2199" hidden="1" spans="1:4">
      <c r="A2199" t="s">
        <v>2204</v>
      </c>
      <c r="B2199">
        <v>374.640015000003</v>
      </c>
      <c r="C2199" s="1">
        <v>0.847963760798234</v>
      </c>
      <c r="D2199" s="1" t="s">
        <v>7</v>
      </c>
    </row>
    <row r="2200" hidden="1" spans="1:4">
      <c r="A2200" t="s">
        <v>2205</v>
      </c>
      <c r="B2200">
        <v>371.880005000003</v>
      </c>
      <c r="C2200" s="1">
        <v>0.834767705065481</v>
      </c>
      <c r="D2200" s="1" t="s">
        <v>7</v>
      </c>
    </row>
    <row r="2201" hidden="1" spans="1:4">
      <c r="A2201" t="s">
        <v>2206</v>
      </c>
      <c r="B2201">
        <v>377.380005000003</v>
      </c>
      <c r="C2201" s="1">
        <v>0.860673765804593</v>
      </c>
      <c r="D2201" s="1" t="s">
        <v>7</v>
      </c>
    </row>
    <row r="2202" hidden="1" spans="1:4">
      <c r="A2202" t="s">
        <v>2207</v>
      </c>
      <c r="B2202">
        <v>377.779999000003</v>
      </c>
      <c r="C2202" s="1">
        <v>0.862612731582062</v>
      </c>
      <c r="D2202" s="1" t="s">
        <v>7</v>
      </c>
    </row>
    <row r="2203" hidden="1" spans="1:4">
      <c r="A2203" t="s">
        <v>2208</v>
      </c>
      <c r="B2203">
        <v>377.799988000003</v>
      </c>
      <c r="C2203" s="1">
        <v>0.862709833190959</v>
      </c>
      <c r="D2203" s="1" t="s">
        <v>7</v>
      </c>
    </row>
    <row r="2204" hidden="1" spans="1:4">
      <c r="A2204" t="s">
        <v>2209</v>
      </c>
      <c r="B2204">
        <v>371.940002000003</v>
      </c>
      <c r="C2204" s="1">
        <v>0.834240461006976</v>
      </c>
      <c r="D2204" s="1" t="s">
        <v>7</v>
      </c>
    </row>
    <row r="2205" hidden="1" spans="1:4">
      <c r="A2205" t="s">
        <v>2210</v>
      </c>
      <c r="B2205">
        <v>367.829987000003</v>
      </c>
      <c r="C2205" s="1">
        <v>0.814902098925798</v>
      </c>
      <c r="D2205" s="1" t="s">
        <v>7</v>
      </c>
    </row>
    <row r="2206" hidden="1" spans="1:4">
      <c r="A2206" t="s">
        <v>2211</v>
      </c>
      <c r="B2206">
        <v>360.980011000003</v>
      </c>
      <c r="C2206" s="1">
        <v>0.783391989832974</v>
      </c>
      <c r="D2206" s="1" t="s">
        <v>7</v>
      </c>
    </row>
    <row r="2207" hidden="1" spans="1:4">
      <c r="A2207" t="s">
        <v>2212</v>
      </c>
      <c r="B2207">
        <v>363.230011000003</v>
      </c>
      <c r="C2207" s="1">
        <v>0.793349254885815</v>
      </c>
      <c r="D2207" s="1" t="s">
        <v>7</v>
      </c>
    </row>
    <row r="2208" hidden="1" spans="1:4">
      <c r="A2208" t="s">
        <v>2213</v>
      </c>
      <c r="B2208">
        <v>353.489990000003</v>
      </c>
      <c r="C2208" s="1">
        <v>0.749711259323001</v>
      </c>
      <c r="D2208" s="1" t="s">
        <v>7</v>
      </c>
    </row>
    <row r="2209" hidden="1" spans="1:4">
      <c r="A2209" t="s">
        <v>2214</v>
      </c>
      <c r="B2209">
        <v>351.760010000003</v>
      </c>
      <c r="C2209" s="1">
        <v>0.742387597795257</v>
      </c>
      <c r="D2209" s="1" t="s">
        <v>7</v>
      </c>
    </row>
    <row r="2210" hidden="1" spans="1:4">
      <c r="A2210" t="s">
        <v>2215</v>
      </c>
      <c r="B2210">
        <v>361.160004000003</v>
      </c>
      <c r="C2210" s="1">
        <v>0.781789921130804</v>
      </c>
      <c r="D2210" s="1" t="s">
        <v>7</v>
      </c>
    </row>
    <row r="2211" hidden="1" spans="1:4">
      <c r="A2211" t="s">
        <v>2216</v>
      </c>
      <c r="B2211">
        <v>362.049988000003</v>
      </c>
      <c r="C2211" s="1">
        <v>0.785714695311511</v>
      </c>
      <c r="D2211" s="1" t="s">
        <v>7</v>
      </c>
    </row>
    <row r="2212" hidden="1" spans="1:4">
      <c r="A2212" t="s">
        <v>2217</v>
      </c>
      <c r="B2212">
        <v>362.730011000003</v>
      </c>
      <c r="C2212" s="1">
        <v>0.788728297989539</v>
      </c>
      <c r="D2212" s="1" t="s">
        <v>7</v>
      </c>
    </row>
    <row r="2213" hidden="1" spans="1:4">
      <c r="A2213" t="s">
        <v>2218</v>
      </c>
      <c r="B2213">
        <v>360.299988000003</v>
      </c>
      <c r="C2213" s="1">
        <v>0.777918984675451</v>
      </c>
      <c r="D2213" s="1" t="s">
        <v>7</v>
      </c>
    </row>
    <row r="2214" hidden="1" spans="1:4">
      <c r="A2214" t="s">
        <v>2219</v>
      </c>
      <c r="B2214">
        <v>360.029999000003</v>
      </c>
      <c r="C2214" s="1">
        <v>0.776734209971171</v>
      </c>
      <c r="D2214" s="1" t="s">
        <v>7</v>
      </c>
    </row>
    <row r="2215" hidden="1" spans="1:4">
      <c r="A2215" t="s">
        <v>2220</v>
      </c>
      <c r="B2215">
        <v>356.910004000003</v>
      </c>
      <c r="C2215" s="1">
        <v>0.763063478553837</v>
      </c>
      <c r="D2215" s="1" t="s">
        <v>7</v>
      </c>
    </row>
    <row r="2216" hidden="1" spans="1:4">
      <c r="A2216" t="s">
        <v>2221</v>
      </c>
      <c r="B2216">
        <v>353.619995000003</v>
      </c>
      <c r="C2216" s="1">
        <v>0.748899839571557</v>
      </c>
      <c r="D2216" s="1" t="s">
        <v>7</v>
      </c>
    </row>
    <row r="2217" hidden="1" spans="1:4">
      <c r="A2217" t="s">
        <v>2222</v>
      </c>
      <c r="B2217">
        <v>359.230011000003</v>
      </c>
      <c r="C2217" s="1">
        <v>0.772601815601616</v>
      </c>
      <c r="D2217" s="1" t="s">
        <v>7</v>
      </c>
    </row>
    <row r="2218" hidden="1" spans="1:4">
      <c r="A2218" t="s">
        <v>2223</v>
      </c>
      <c r="B2218">
        <v>359.309998000003</v>
      </c>
      <c r="C2218" s="1">
        <v>0.77295031088212</v>
      </c>
      <c r="D2218" s="1" t="s">
        <v>7</v>
      </c>
    </row>
    <row r="2219" hidden="1" spans="1:4">
      <c r="A2219" t="s">
        <v>2224</v>
      </c>
      <c r="B2219">
        <v>358.790009000003</v>
      </c>
      <c r="C2219" s="1">
        <v>0.770683762650621</v>
      </c>
      <c r="D2219" s="1" t="s">
        <v>7</v>
      </c>
    </row>
    <row r="2220" hidden="1" spans="1:4">
      <c r="A2220" t="s">
        <v>2225</v>
      </c>
      <c r="B2220">
        <v>361.309998000003</v>
      </c>
      <c r="C2220" s="1">
        <v>0.78163614994377</v>
      </c>
      <c r="D2220" s="1" t="s">
        <v>7</v>
      </c>
    </row>
    <row r="2221" hidden="1" spans="1:4">
      <c r="A2221" t="s">
        <v>2226</v>
      </c>
      <c r="B2221">
        <v>369.140015000003</v>
      </c>
      <c r="C2221" s="1">
        <v>0.816141706817521</v>
      </c>
      <c r="D2221" s="1" t="s">
        <v>7</v>
      </c>
    </row>
    <row r="2222" hidden="1" spans="1:4">
      <c r="A2222" t="s">
        <v>2227</v>
      </c>
      <c r="B2222">
        <v>367.519989000003</v>
      </c>
      <c r="C2222" s="1">
        <v>0.80869966144407</v>
      </c>
      <c r="D2222" s="1" t="s">
        <v>7</v>
      </c>
    </row>
    <row r="2223" hidden="1" spans="1:4">
      <c r="A2223" t="s">
        <v>2228</v>
      </c>
      <c r="B2223">
        <v>367.239990000003</v>
      </c>
      <c r="C2223" s="1">
        <v>0.807424746836582</v>
      </c>
      <c r="D2223" s="1" t="s">
        <v>7</v>
      </c>
    </row>
    <row r="2224" hidden="1" spans="1:4">
      <c r="A2224" t="s">
        <v>2229</v>
      </c>
      <c r="B2224">
        <v>368.179993000003</v>
      </c>
      <c r="C2224" s="1">
        <v>0.811698319599818</v>
      </c>
      <c r="D2224" s="1" t="s">
        <v>7</v>
      </c>
    </row>
    <row r="2225" hidden="1" spans="1:4">
      <c r="A2225" t="s">
        <v>2230</v>
      </c>
      <c r="B2225">
        <v>364.720001000003</v>
      </c>
      <c r="C2225" s="1">
        <v>0.79588769904547</v>
      </c>
      <c r="D2225" s="1" t="s">
        <v>7</v>
      </c>
    </row>
    <row r="2226" hidden="1" spans="1:4">
      <c r="A2226" t="s">
        <v>2231</v>
      </c>
      <c r="B2226">
        <v>359.529999000003</v>
      </c>
      <c r="C2226" s="1">
        <v>0.772621677655817</v>
      </c>
      <c r="D2226" s="1" t="s">
        <v>7</v>
      </c>
    </row>
    <row r="2227" hidden="1" spans="1:4">
      <c r="A2227" t="s">
        <v>2232</v>
      </c>
      <c r="B2227">
        <v>362.209991000003</v>
      </c>
      <c r="C2227" s="1">
        <v>0.784288833582264</v>
      </c>
      <c r="D2227" s="1" t="s">
        <v>7</v>
      </c>
    </row>
    <row r="2228" hidden="1" spans="1:4">
      <c r="A2228" t="s">
        <v>2233</v>
      </c>
      <c r="B2228">
        <v>365.059998000003</v>
      </c>
      <c r="C2228" s="1">
        <v>0.796879741112581</v>
      </c>
      <c r="D2228" s="1" t="s">
        <v>7</v>
      </c>
    </row>
    <row r="2229" hidden="1" spans="1:4">
      <c r="A2229" t="s">
        <v>2234</v>
      </c>
      <c r="B2229">
        <v>366.109985000003</v>
      </c>
      <c r="C2229" s="1">
        <v>0.80159085572839</v>
      </c>
      <c r="D2229" s="1" t="s">
        <v>7</v>
      </c>
    </row>
    <row r="2230" hidden="1" spans="1:4">
      <c r="A2230" t="s">
        <v>2235</v>
      </c>
      <c r="B2230">
        <v>364.010010000003</v>
      </c>
      <c r="C2230" s="1">
        <v>0.792114576923379</v>
      </c>
      <c r="D2230" s="1" t="s">
        <v>7</v>
      </c>
    </row>
    <row r="2231" hidden="1" spans="1:4">
      <c r="A2231" t="s">
        <v>2236</v>
      </c>
      <c r="B2231">
        <v>361.809998000003</v>
      </c>
      <c r="C2231" s="1">
        <v>0.782301420309513</v>
      </c>
      <c r="D2231" s="1" t="s">
        <v>7</v>
      </c>
    </row>
    <row r="2232" hidden="1" spans="1:4">
      <c r="A2232" t="s">
        <v>2237</v>
      </c>
      <c r="B2232">
        <v>362.140015000003</v>
      </c>
      <c r="C2232" s="1">
        <v>0.783755559893002</v>
      </c>
      <c r="D2232" s="1" t="s">
        <v>7</v>
      </c>
    </row>
    <row r="2233" hidden="1" spans="1:4">
      <c r="A2233" t="s">
        <v>2238</v>
      </c>
      <c r="B2233">
        <v>370.160004000003</v>
      </c>
      <c r="C2233" s="1">
        <v>0.819158096376327</v>
      </c>
      <c r="D2233" s="1" t="s">
        <v>7</v>
      </c>
    </row>
    <row r="2234" hidden="1" spans="1:4">
      <c r="A2234" t="s">
        <v>2239</v>
      </c>
      <c r="B2234">
        <v>373.579987000003</v>
      </c>
      <c r="C2234" s="1">
        <v>0.834909066643218</v>
      </c>
      <c r="D2234" s="1" t="s">
        <v>7</v>
      </c>
    </row>
    <row r="2235" hidden="1" spans="1:4">
      <c r="A2235" t="s">
        <v>2240</v>
      </c>
      <c r="B2235">
        <v>372.779999000003</v>
      </c>
      <c r="C2235" s="1">
        <v>0.831157207528949</v>
      </c>
      <c r="D2235" s="1" t="s">
        <v>7</v>
      </c>
    </row>
    <row r="2236" hidden="1" spans="1:4">
      <c r="A2236" t="s">
        <v>2241</v>
      </c>
      <c r="B2236">
        <v>370.480011000003</v>
      </c>
      <c r="C2236" s="1">
        <v>0.820416803694063</v>
      </c>
      <c r="D2236" s="1" t="s">
        <v>7</v>
      </c>
    </row>
    <row r="2237" hidden="1" spans="1:4">
      <c r="A2237" t="s">
        <v>2242</v>
      </c>
      <c r="B2237">
        <v>367.549988000003</v>
      </c>
      <c r="C2237" s="1">
        <v>0.8069041700777</v>
      </c>
      <c r="D2237" s="1" t="s">
        <v>7</v>
      </c>
    </row>
    <row r="2238" hidden="1" spans="1:4">
      <c r="A2238" t="s">
        <v>2243</v>
      </c>
      <c r="B2238">
        <v>367.149994000003</v>
      </c>
      <c r="C2238" s="1">
        <v>0.805088894905452</v>
      </c>
      <c r="D2238" s="1" t="s">
        <v>7</v>
      </c>
    </row>
    <row r="2239" hidden="1" spans="1:4">
      <c r="A2239" t="s">
        <v>2244</v>
      </c>
      <c r="B2239">
        <v>368.890015000003</v>
      </c>
      <c r="C2239" s="1">
        <v>0.812968349517562</v>
      </c>
      <c r="D2239" s="1" t="s">
        <v>7</v>
      </c>
    </row>
    <row r="2240" hidden="1" spans="1:4">
      <c r="A2240" t="s">
        <v>2245</v>
      </c>
      <c r="B2240">
        <v>370.660004000003</v>
      </c>
      <c r="C2240" s="1">
        <v>0.82105912383163</v>
      </c>
      <c r="D2240" s="1" t="s">
        <v>7</v>
      </c>
    </row>
    <row r="2241" hidden="1" spans="1:4">
      <c r="A2241" t="s">
        <v>2246</v>
      </c>
      <c r="B2241">
        <v>373.929993000003</v>
      </c>
      <c r="C2241" s="1">
        <v>0.83614928393575</v>
      </c>
      <c r="D2241" s="1" t="s">
        <v>7</v>
      </c>
    </row>
    <row r="2242" hidden="1" spans="1:4">
      <c r="A2242" t="s">
        <v>2247</v>
      </c>
      <c r="B2242">
        <v>374.489990000003</v>
      </c>
      <c r="C2242" s="1">
        <v>0.838778724389211</v>
      </c>
      <c r="D2242" s="1" t="s">
        <v>7</v>
      </c>
    </row>
    <row r="2243" hidden="1" spans="1:4">
      <c r="A2243" t="s">
        <v>2248</v>
      </c>
      <c r="B2243">
        <v>376.959991000003</v>
      </c>
      <c r="C2243" s="1">
        <v>0.85041118747016</v>
      </c>
      <c r="D2243" s="1" t="s">
        <v>7</v>
      </c>
    </row>
    <row r="2244" hidden="1" spans="1:4">
      <c r="A2244" t="s">
        <v>2249</v>
      </c>
      <c r="B2244">
        <v>377.079987000003</v>
      </c>
      <c r="C2244" s="1">
        <v>0.85098371413077</v>
      </c>
      <c r="D2244" s="1" t="s">
        <v>7</v>
      </c>
    </row>
    <row r="2245" hidden="1" spans="1:4">
      <c r="A2245" t="s">
        <v>2250</v>
      </c>
      <c r="B2245">
        <v>380.529999000003</v>
      </c>
      <c r="C2245" s="1">
        <v>0.867454937985928</v>
      </c>
      <c r="D2245" s="1" t="s">
        <v>7</v>
      </c>
    </row>
    <row r="2246" hidden="1" spans="1:4">
      <c r="A2246" t="s">
        <v>2251</v>
      </c>
      <c r="B2246">
        <v>386.899994000003</v>
      </c>
      <c r="C2246" s="1">
        <v>0.898418344011537</v>
      </c>
      <c r="D2246" s="1" t="s">
        <v>7</v>
      </c>
    </row>
    <row r="2247" hidden="1" spans="1:4">
      <c r="A2247" t="s">
        <v>2252</v>
      </c>
      <c r="B2247">
        <v>385.630005000003</v>
      </c>
      <c r="C2247" s="1">
        <v>0.892041881575871</v>
      </c>
      <c r="D2247" s="1" t="s">
        <v>7</v>
      </c>
    </row>
    <row r="2248" hidden="1" spans="1:4">
      <c r="A2248" t="s">
        <v>2253</v>
      </c>
      <c r="B2248">
        <v>384.119995000003</v>
      </c>
      <c r="C2248" s="1">
        <v>0.884510239070646</v>
      </c>
      <c r="D2248" s="1" t="s">
        <v>7</v>
      </c>
    </row>
    <row r="2249" hidden="1" spans="1:4">
      <c r="A2249" t="s">
        <v>2254</v>
      </c>
      <c r="B2249">
        <v>382.809998000003</v>
      </c>
      <c r="C2249" s="1">
        <v>0.878027594942854</v>
      </c>
      <c r="D2249" s="1" t="s">
        <v>7</v>
      </c>
    </row>
    <row r="2250" hidden="1" spans="1:4">
      <c r="A2250" t="s">
        <v>2255</v>
      </c>
      <c r="B2250">
        <v>386.739990000003</v>
      </c>
      <c r="C2250" s="1">
        <v>0.89734242843901</v>
      </c>
      <c r="D2250" s="1" t="s">
        <v>7</v>
      </c>
    </row>
    <row r="2251" hidden="1" spans="1:4">
      <c r="A2251" t="s">
        <v>2256</v>
      </c>
      <c r="B2251">
        <v>388.440002000003</v>
      </c>
      <c r="C2251" s="1">
        <v>0.905867327784998</v>
      </c>
      <c r="D2251" s="1" t="s">
        <v>7</v>
      </c>
    </row>
    <row r="2252" hidden="1" spans="1:4">
      <c r="A2252" t="s">
        <v>2257</v>
      </c>
      <c r="B2252">
        <v>391.489990000003</v>
      </c>
      <c r="C2252" s="1">
        <v>0.921295705140576</v>
      </c>
      <c r="D2252" s="1" t="s">
        <v>7</v>
      </c>
    </row>
    <row r="2253" hidden="1" spans="1:4">
      <c r="A2253" t="s">
        <v>2258</v>
      </c>
      <c r="B2253">
        <v>399.260010000003</v>
      </c>
      <c r="C2253" s="1">
        <v>0.961212807900153</v>
      </c>
      <c r="D2253" s="1" t="s">
        <v>7</v>
      </c>
    </row>
    <row r="2254" hidden="1" spans="1:4">
      <c r="A2254" t="s">
        <v>2259</v>
      </c>
      <c r="B2254">
        <v>398.440002000003</v>
      </c>
      <c r="C2254" s="1">
        <v>0.956836196860339</v>
      </c>
      <c r="D2254" s="1" t="s">
        <v>7</v>
      </c>
    </row>
    <row r="2255" hidden="1" spans="1:4">
      <c r="A2255" t="s">
        <v>2260</v>
      </c>
      <c r="B2255">
        <v>401.739990000003</v>
      </c>
      <c r="C2255" s="1">
        <v>0.974376655192883</v>
      </c>
      <c r="D2255" s="1" t="s">
        <v>7</v>
      </c>
    </row>
    <row r="2256" hidden="1" spans="1:4">
      <c r="A2256" t="s">
        <v>2261</v>
      </c>
      <c r="B2256">
        <v>397.899994000003</v>
      </c>
      <c r="C2256" s="1">
        <v>0.953630569257453</v>
      </c>
      <c r="D2256" s="1" t="s">
        <v>7</v>
      </c>
    </row>
    <row r="2257" hidden="1" spans="1:4">
      <c r="A2257" t="s">
        <v>2262</v>
      </c>
      <c r="B2257">
        <v>391.609985000003</v>
      </c>
      <c r="C2257" s="1">
        <v>0.920303873130547</v>
      </c>
      <c r="D2257" s="1" t="s">
        <v>7</v>
      </c>
    </row>
    <row r="2258" hidden="1" spans="1:4">
      <c r="A2258" t="s">
        <v>2263</v>
      </c>
      <c r="B2258">
        <v>391.410004000003</v>
      </c>
      <c r="C2258" s="1">
        <v>0.919278340409869</v>
      </c>
      <c r="D2258" s="1" t="s">
        <v>7</v>
      </c>
    </row>
    <row r="2259" hidden="1" spans="1:4">
      <c r="A2259" t="s">
        <v>2264</v>
      </c>
      <c r="B2259">
        <v>393.690002000003</v>
      </c>
      <c r="C2259" s="1">
        <v>0.930958566288589</v>
      </c>
      <c r="D2259" s="1" t="s">
        <v>7</v>
      </c>
    </row>
    <row r="2260" hidden="1" spans="1:4">
      <c r="A2260" t="s">
        <v>2265</v>
      </c>
      <c r="B2260">
        <v>397.049988000003</v>
      </c>
      <c r="C2260" s="1">
        <v>0.948370846190359</v>
      </c>
      <c r="D2260" s="1" t="s">
        <v>7</v>
      </c>
    </row>
    <row r="2261" hidden="1" spans="1:4">
      <c r="A2261" t="s">
        <v>2266</v>
      </c>
      <c r="B2261">
        <v>400.750000000003</v>
      </c>
      <c r="C2261" s="1">
        <v>0.967869746646214</v>
      </c>
      <c r="D2261" s="1" t="s">
        <v>7</v>
      </c>
    </row>
    <row r="2262" hidden="1" spans="1:4">
      <c r="A2262" t="s">
        <v>2267</v>
      </c>
      <c r="B2262">
        <v>394.839996000003</v>
      </c>
      <c r="C2262" s="1">
        <v>0.936149171021571</v>
      </c>
      <c r="D2262" s="1" t="s">
        <v>7</v>
      </c>
    </row>
    <row r="2263" hidden="1" spans="1:4">
      <c r="A2263" t="s">
        <v>2268</v>
      </c>
      <c r="B2263">
        <v>391.670013000003</v>
      </c>
      <c r="C2263" s="1">
        <v>0.919644361461679</v>
      </c>
      <c r="D2263" s="1" t="s">
        <v>7</v>
      </c>
    </row>
    <row r="2264" hidden="1" spans="1:4">
      <c r="A2264" t="s">
        <v>2269</v>
      </c>
      <c r="B2264">
        <v>396.690002000003</v>
      </c>
      <c r="C2264" s="1">
        <v>0.94535831784803</v>
      </c>
      <c r="D2264" s="1" t="s">
        <v>7</v>
      </c>
    </row>
    <row r="2265" hidden="1" spans="1:4">
      <c r="A2265" t="s">
        <v>2270</v>
      </c>
      <c r="B2265">
        <v>397.790009000003</v>
      </c>
      <c r="C2265" s="1">
        <v>0.951135506065164</v>
      </c>
      <c r="D2265" s="1" t="s">
        <v>7</v>
      </c>
    </row>
    <row r="2266" hidden="1" spans="1:4">
      <c r="A2266" t="s">
        <v>2271</v>
      </c>
      <c r="B2266">
        <v>407.100006000003</v>
      </c>
      <c r="C2266" s="1">
        <v>1.00030162152977</v>
      </c>
      <c r="D2266" s="1" t="s">
        <v>7</v>
      </c>
    </row>
    <row r="2267" hidden="1" spans="1:4">
      <c r="A2267" t="s">
        <v>2272</v>
      </c>
      <c r="B2267">
        <v>404.470001000003</v>
      </c>
      <c r="C2267" s="1">
        <v>0.985777299328585</v>
      </c>
      <c r="D2267" s="1" t="s">
        <v>7</v>
      </c>
    </row>
    <row r="2268" hidden="1" spans="1:4">
      <c r="A2268" t="s">
        <v>2273</v>
      </c>
      <c r="B2268">
        <v>403.880005000003</v>
      </c>
      <c r="C2268" s="1">
        <v>0.982561392533209</v>
      </c>
      <c r="D2268" s="1" t="s">
        <v>7</v>
      </c>
    </row>
    <row r="2269" hidden="1" spans="1:4">
      <c r="A2269" t="s">
        <v>2274</v>
      </c>
      <c r="B2269">
        <v>396.850006000003</v>
      </c>
      <c r="C2269" s="1">
        <v>0.944354744287173</v>
      </c>
      <c r="D2269" s="1" t="s">
        <v>7</v>
      </c>
    </row>
    <row r="2270" hidden="1" spans="1:4">
      <c r="A2270" t="s">
        <v>2275</v>
      </c>
      <c r="B2270">
        <v>393.709991000003</v>
      </c>
      <c r="C2270" s="1">
        <v>0.927893994967171</v>
      </c>
      <c r="D2270" s="1" t="s">
        <v>7</v>
      </c>
    </row>
    <row r="2271" hidden="1" spans="1:4">
      <c r="A2271" t="s">
        <v>2276</v>
      </c>
      <c r="B2271">
        <v>393.549988000003</v>
      </c>
      <c r="C2271" s="1">
        <v>0.927068598185812</v>
      </c>
      <c r="D2271" s="1" t="s">
        <v>7</v>
      </c>
    </row>
    <row r="2272" hidden="1" spans="1:4">
      <c r="A2272" t="s">
        <v>2277</v>
      </c>
      <c r="B2272">
        <v>390.200012000003</v>
      </c>
      <c r="C2272" s="1">
        <v>0.909801352794053</v>
      </c>
      <c r="D2272" s="1" t="s">
        <v>7</v>
      </c>
    </row>
    <row r="2273" hidden="1" spans="1:4">
      <c r="A2273" t="s">
        <v>2278</v>
      </c>
      <c r="B2273">
        <v>388.899994000003</v>
      </c>
      <c r="C2273" s="1">
        <v>0.90321554747208</v>
      </c>
      <c r="D2273" s="1" t="s">
        <v>7</v>
      </c>
    </row>
    <row r="2274" hidden="1" spans="1:4">
      <c r="A2274" t="s">
        <v>2279</v>
      </c>
      <c r="B2274">
        <v>389.329987000003</v>
      </c>
      <c r="C2274" s="1">
        <v>0.905379300224002</v>
      </c>
      <c r="D2274" s="1" t="s">
        <v>7</v>
      </c>
    </row>
    <row r="2275" hidden="1" spans="1:4">
      <c r="A2275" t="s">
        <v>2280</v>
      </c>
      <c r="B2275">
        <v>391.970001000003</v>
      </c>
      <c r="C2275" s="1">
        <v>0.918693366886856</v>
      </c>
      <c r="D2275" s="1" t="s">
        <v>7</v>
      </c>
    </row>
    <row r="2276" hidden="1" spans="1:4">
      <c r="A2276" t="s">
        <v>2281</v>
      </c>
      <c r="B2276">
        <v>391.220001000003</v>
      </c>
      <c r="C2276" s="1">
        <v>0.914860031060205</v>
      </c>
      <c r="D2276" s="1" t="s">
        <v>7</v>
      </c>
    </row>
    <row r="2277" hidden="1" spans="1:4">
      <c r="A2277" t="s">
        <v>2282</v>
      </c>
      <c r="B2277">
        <v>393.850006000003</v>
      </c>
      <c r="C2277" s="1">
        <v>0.928250747821688</v>
      </c>
      <c r="D2277" s="1" t="s">
        <v>7</v>
      </c>
    </row>
    <row r="2278" hidden="1" spans="1:4">
      <c r="A2278" t="s">
        <v>2283</v>
      </c>
      <c r="B2278">
        <v>392.720001000003</v>
      </c>
      <c r="C2278" s="1">
        <v>0.92242046818191</v>
      </c>
      <c r="D2278" s="1" t="s">
        <v>7</v>
      </c>
    </row>
    <row r="2279" hidden="1" spans="1:4">
      <c r="A2279" t="s">
        <v>2284</v>
      </c>
      <c r="B2279">
        <v>382.709991000003</v>
      </c>
      <c r="C2279" s="1">
        <v>0.871070869776497</v>
      </c>
      <c r="D2279" s="1" t="s">
        <v>7</v>
      </c>
    </row>
    <row r="2280" hidden="1" spans="1:4">
      <c r="A2280" t="s">
        <v>2285</v>
      </c>
      <c r="B2280">
        <v>386.989990000003</v>
      </c>
      <c r="C2280" s="1">
        <v>0.89187798893716</v>
      </c>
      <c r="D2280" s="1" t="s">
        <v>7</v>
      </c>
    </row>
    <row r="2281" hidden="1" spans="1:4">
      <c r="A2281" t="s">
        <v>2286</v>
      </c>
      <c r="B2281">
        <v>382.850006000003</v>
      </c>
      <c r="C2281" s="1">
        <v>0.871306364191942</v>
      </c>
      <c r="D2281" s="1" t="s">
        <v>7</v>
      </c>
    </row>
    <row r="2282" hidden="1" spans="1:4">
      <c r="A2282" t="s">
        <v>2287</v>
      </c>
      <c r="B2282">
        <v>387.359985000003</v>
      </c>
      <c r="C2282" s="1">
        <v>0.893231829930566</v>
      </c>
      <c r="D2282" s="1" t="s">
        <v>7</v>
      </c>
    </row>
    <row r="2283" hidden="1" spans="1:4">
      <c r="A2283" t="s">
        <v>2288</v>
      </c>
      <c r="B2283">
        <v>392.850006000003</v>
      </c>
      <c r="C2283" s="1">
        <v>0.920543309549886</v>
      </c>
      <c r="D2283" s="1" t="s">
        <v>7</v>
      </c>
    </row>
    <row r="2284" hidden="1" spans="1:4">
      <c r="A2284" t="s">
        <v>2289</v>
      </c>
      <c r="B2284">
        <v>400.290009000003</v>
      </c>
      <c r="C2284" s="1">
        <v>0.958589940032398</v>
      </c>
      <c r="D2284" s="1" t="s">
        <v>7</v>
      </c>
    </row>
    <row r="2285" hidden="1" spans="1:4">
      <c r="A2285" t="s">
        <v>2290</v>
      </c>
      <c r="B2285">
        <v>399.850006000003</v>
      </c>
      <c r="C2285" s="1">
        <v>0.956256213538586</v>
      </c>
      <c r="D2285" s="1" t="s">
        <v>7</v>
      </c>
    </row>
    <row r="2286" hidden="1" spans="1:4">
      <c r="A2286" t="s">
        <v>2291</v>
      </c>
      <c r="B2286">
        <v>399.859985000003</v>
      </c>
      <c r="C2286" s="1">
        <v>0.956309024548848</v>
      </c>
      <c r="D2286" s="1" t="s">
        <v>7</v>
      </c>
    </row>
    <row r="2287" hidden="1" spans="1:4">
      <c r="A2287" t="s">
        <v>2292</v>
      </c>
      <c r="B2287">
        <v>398.799988000003</v>
      </c>
      <c r="C2287" s="1">
        <v>0.950699012872271</v>
      </c>
      <c r="D2287" s="1" t="s">
        <v>7</v>
      </c>
    </row>
    <row r="2288" hidden="1" spans="1:4">
      <c r="A2288" t="s">
        <v>2293</v>
      </c>
      <c r="B2288">
        <v>396.850006000003</v>
      </c>
      <c r="C2288" s="1">
        <v>0.940433636124712</v>
      </c>
      <c r="D2288" s="1" t="s">
        <v>7</v>
      </c>
    </row>
    <row r="2289" hidden="1" spans="1:4">
      <c r="A2289" t="s">
        <v>2294</v>
      </c>
      <c r="B2289">
        <v>398.000000000003</v>
      </c>
      <c r="C2289" s="1">
        <v>0.946428106431193</v>
      </c>
      <c r="D2289" s="1" t="s">
        <v>7</v>
      </c>
    </row>
    <row r="2290" hidden="1" spans="1:4">
      <c r="A2290" t="s">
        <v>2295</v>
      </c>
      <c r="B2290">
        <v>403.730011000003</v>
      </c>
      <c r="C2290" s="1">
        <v>0.976469024407802</v>
      </c>
      <c r="D2290" s="1" t="s">
        <v>7</v>
      </c>
    </row>
    <row r="2291" hidden="1" spans="1:4">
      <c r="A2291" t="s">
        <v>2296</v>
      </c>
      <c r="B2291">
        <v>402.989990000003</v>
      </c>
      <c r="C2291" s="1">
        <v>0.972479164254605</v>
      </c>
      <c r="D2291" s="1" t="s">
        <v>7</v>
      </c>
    </row>
    <row r="2292" hidden="1" spans="1:4">
      <c r="A2292" t="s">
        <v>2297</v>
      </c>
      <c r="B2292">
        <v>400.519989000003</v>
      </c>
      <c r="C2292" s="1">
        <v>0.959210939792345</v>
      </c>
      <c r="D2292" s="1" t="s">
        <v>7</v>
      </c>
    </row>
    <row r="2293" hidden="1" spans="1:4">
      <c r="A2293" t="s">
        <v>2298</v>
      </c>
      <c r="B2293">
        <v>398.790009000003</v>
      </c>
      <c r="C2293" s="1">
        <v>0.950032541927512</v>
      </c>
      <c r="D2293" s="1" t="s">
        <v>7</v>
      </c>
    </row>
    <row r="2294" hidden="1" spans="1:4">
      <c r="A2294" t="s">
        <v>2299</v>
      </c>
      <c r="B2294">
        <v>398.480011000003</v>
      </c>
      <c r="C2294" s="1">
        <v>0.948402119104226</v>
      </c>
      <c r="D2294" s="1" t="s">
        <v>7</v>
      </c>
    </row>
    <row r="2295" hidden="1" spans="1:4">
      <c r="A2295" t="s">
        <v>2300</v>
      </c>
      <c r="B2295">
        <v>403.829987000003</v>
      </c>
      <c r="C2295" s="1">
        <v>0.976496336708674</v>
      </c>
      <c r="D2295" s="1" t="s">
        <v>7</v>
      </c>
    </row>
    <row r="2296" hidden="1" spans="1:4">
      <c r="A2296" t="s">
        <v>2301</v>
      </c>
      <c r="B2296">
        <v>405.619995000003</v>
      </c>
      <c r="C2296" s="1">
        <v>0.986145228091951</v>
      </c>
      <c r="D2296" s="1" t="s">
        <v>7</v>
      </c>
    </row>
    <row r="2297" hidden="1" spans="1:4">
      <c r="A2297" t="s">
        <v>2302</v>
      </c>
      <c r="B2297">
        <v>411.839996000003</v>
      </c>
      <c r="C2297" s="1">
        <v>1.01996955643894</v>
      </c>
      <c r="D2297" s="1" t="s">
        <v>7</v>
      </c>
    </row>
    <row r="2298" hidden="1" spans="1:4">
      <c r="A2298" t="s">
        <v>2303</v>
      </c>
      <c r="B2298">
        <v>413.049988000003</v>
      </c>
      <c r="C2298" s="1">
        <v>1.02674823847353</v>
      </c>
      <c r="D2298" s="1" t="s">
        <v>7</v>
      </c>
    </row>
    <row r="2299" hidden="1" spans="1:4">
      <c r="A2299" t="s">
        <v>2304</v>
      </c>
      <c r="B2299">
        <v>410.059998000003</v>
      </c>
      <c r="C2299" s="1">
        <v>1.00989941707041</v>
      </c>
      <c r="D2299" s="1" t="s">
        <v>7</v>
      </c>
    </row>
    <row r="2300" hidden="1" spans="1:4">
      <c r="A2300" t="s">
        <v>2305</v>
      </c>
      <c r="B2300">
        <v>408.910004000003</v>
      </c>
      <c r="C2300" s="1">
        <v>1.00351361673938</v>
      </c>
      <c r="D2300" s="1" t="s">
        <v>7</v>
      </c>
    </row>
    <row r="2301" hidden="1" spans="1:4">
      <c r="A2301" t="s">
        <v>2306</v>
      </c>
      <c r="B2301">
        <v>408.170013000003</v>
      </c>
      <c r="C2301" s="1">
        <v>0.9994276339313</v>
      </c>
      <c r="D2301" s="1" t="s">
        <v>7</v>
      </c>
    </row>
    <row r="2302" hidden="1" spans="1:4">
      <c r="A2302" t="s">
        <v>2307</v>
      </c>
      <c r="B2302">
        <v>401.459991000003</v>
      </c>
      <c r="C2302" s="1">
        <v>0.962511477898099</v>
      </c>
      <c r="D2302" s="1" t="s">
        <v>7</v>
      </c>
    </row>
    <row r="2303" hidden="1" spans="1:4">
      <c r="A2303" t="s">
        <v>2308</v>
      </c>
      <c r="B2303">
        <v>400.190002000003</v>
      </c>
      <c r="C2303" s="1">
        <v>0.955758012885605</v>
      </c>
      <c r="D2303" s="1" t="s">
        <v>7</v>
      </c>
    </row>
    <row r="2304" hidden="1" spans="1:4">
      <c r="A2304" t="s">
        <v>2309</v>
      </c>
      <c r="B2304">
        <v>407.440002000004</v>
      </c>
      <c r="C2304" s="1">
        <v>0.994066895089841</v>
      </c>
      <c r="D2304" s="1" t="s">
        <v>7</v>
      </c>
    </row>
    <row r="2305" hidden="1" spans="1:4">
      <c r="A2305" t="s">
        <v>2310</v>
      </c>
      <c r="B2305">
        <v>408.320007000004</v>
      </c>
      <c r="C2305" s="1">
        <v>0.998882309283844</v>
      </c>
      <c r="D2305" s="1" t="s">
        <v>7</v>
      </c>
    </row>
    <row r="2306" hidden="1" spans="1:4">
      <c r="A2306" t="s">
        <v>2311</v>
      </c>
      <c r="B2306">
        <v>406.119995000003</v>
      </c>
      <c r="C2306" s="1">
        <v>0.986791886013544</v>
      </c>
      <c r="D2306" s="1" t="s">
        <v>7</v>
      </c>
    </row>
    <row r="2307" hidden="1" spans="1:4">
      <c r="A2307" t="s">
        <v>2312</v>
      </c>
      <c r="B2307">
        <v>404.779999000003</v>
      </c>
      <c r="C2307" s="1">
        <v>0.979507566149313</v>
      </c>
      <c r="D2307" s="1" t="s">
        <v>7</v>
      </c>
    </row>
    <row r="2308" hidden="1" spans="1:4">
      <c r="A2308" t="s">
        <v>2313</v>
      </c>
      <c r="B2308">
        <v>412.170013000004</v>
      </c>
      <c r="C2308" s="1">
        <v>1.01941426492177</v>
      </c>
      <c r="D2308" s="1" t="s">
        <v>7</v>
      </c>
    </row>
    <row r="2309" hidden="1" spans="1:4">
      <c r="A2309" t="s">
        <v>2314</v>
      </c>
      <c r="B2309">
        <v>411.779999000004</v>
      </c>
      <c r="C2309" s="1">
        <v>1.01723263336895</v>
      </c>
      <c r="D2309" s="1" t="s">
        <v>7</v>
      </c>
    </row>
    <row r="2310" hidden="1" spans="1:4">
      <c r="A2310" t="s">
        <v>2315</v>
      </c>
      <c r="B2310">
        <v>412.720001000004</v>
      </c>
      <c r="C2310" s="1">
        <v>1.0224807868814</v>
      </c>
      <c r="D2310" s="1" t="s">
        <v>7</v>
      </c>
    </row>
    <row r="2311" hidden="1" spans="1:4">
      <c r="A2311" t="s">
        <v>2316</v>
      </c>
      <c r="B2311">
        <v>410.980011000004</v>
      </c>
      <c r="C2311" s="1">
        <v>1.012721944766</v>
      </c>
      <c r="D2311" s="1" t="s">
        <v>7</v>
      </c>
    </row>
    <row r="2312" hidden="1" spans="1:4">
      <c r="A2312" t="s">
        <v>2317</v>
      </c>
      <c r="B2312">
        <v>412.429993000004</v>
      </c>
      <c r="C2312" s="1">
        <v>1.02078539847509</v>
      </c>
      <c r="D2312" s="1" t="s">
        <v>7</v>
      </c>
    </row>
    <row r="2313" hidden="1" spans="1:4">
      <c r="A2313" t="s">
        <v>2318</v>
      </c>
      <c r="B2313">
        <v>409.279999000004</v>
      </c>
      <c r="C2313" s="1">
        <v>1.00314488472803</v>
      </c>
      <c r="D2313" s="1" t="s">
        <v>7</v>
      </c>
    </row>
    <row r="2314" hidden="1" spans="1:4">
      <c r="A2314" t="s">
        <v>2319</v>
      </c>
      <c r="B2314">
        <v>397.929993000003</v>
      </c>
      <c r="C2314" s="1">
        <v>0.940561279724721</v>
      </c>
      <c r="D2314" s="1" t="s">
        <v>7</v>
      </c>
    </row>
    <row r="2315" hidden="1" spans="1:4">
      <c r="A2315" t="s">
        <v>2320</v>
      </c>
      <c r="B2315">
        <v>397.170013000004</v>
      </c>
      <c r="C2315" s="1">
        <v>0.936609820493461</v>
      </c>
      <c r="D2315" s="1" t="s">
        <v>7</v>
      </c>
    </row>
    <row r="2316" hidden="1" spans="1:4">
      <c r="A2316" t="s">
        <v>2321</v>
      </c>
      <c r="B2316">
        <v>401.170013000004</v>
      </c>
      <c r="C2316" s="1">
        <v>0.957327929352579</v>
      </c>
      <c r="D2316" s="1" t="s">
        <v>7</v>
      </c>
    </row>
    <row r="2317" hidden="1" spans="1:4">
      <c r="A2317" t="s">
        <v>2322</v>
      </c>
      <c r="B2317">
        <v>403.820007000004</v>
      </c>
      <c r="C2317" s="1">
        <v>0.971327359093956</v>
      </c>
      <c r="D2317" s="1" t="s">
        <v>7</v>
      </c>
    </row>
    <row r="2318" hidden="1" spans="1:4">
      <c r="A2318" t="s">
        <v>2323</v>
      </c>
      <c r="B2318">
        <v>409.100006000004</v>
      </c>
      <c r="C2318" s="1">
        <v>0.999586709096417</v>
      </c>
      <c r="D2318" s="1" t="s">
        <v>7</v>
      </c>
    </row>
    <row r="2319" hidden="1" spans="1:4">
      <c r="A2319" t="s">
        <v>2324</v>
      </c>
      <c r="B2319">
        <v>404.820007000004</v>
      </c>
      <c r="C2319" s="1">
        <v>0.976088211816919</v>
      </c>
      <c r="D2319" s="1" t="s">
        <v>7</v>
      </c>
    </row>
    <row r="2320" hidden="1" spans="1:4">
      <c r="A2320" t="s">
        <v>2325</v>
      </c>
      <c r="B2320">
        <v>397.660004000004</v>
      </c>
      <c r="C2320" s="1">
        <v>0.937608846162485</v>
      </c>
      <c r="D2320" s="1" t="s">
        <v>7</v>
      </c>
    </row>
    <row r="2321" hidden="1" spans="1:4">
      <c r="A2321" t="s">
        <v>2326</v>
      </c>
      <c r="B2321">
        <v>402.040009000004</v>
      </c>
      <c r="C2321" s="1">
        <v>0.960300258602392</v>
      </c>
      <c r="D2321" s="1" t="s">
        <v>7</v>
      </c>
    </row>
    <row r="2322" hidden="1" spans="1:4">
      <c r="A2322" t="s">
        <v>2327</v>
      </c>
      <c r="B2322">
        <v>402.709991000004</v>
      </c>
      <c r="C2322" s="1">
        <v>0.963846850677227</v>
      </c>
      <c r="D2322" s="1" t="s">
        <v>7</v>
      </c>
    </row>
    <row r="2323" hidden="1" spans="1:4">
      <c r="A2323" t="s">
        <v>2328</v>
      </c>
      <c r="B2323">
        <v>399.980011000004</v>
      </c>
      <c r="C2323" s="1">
        <v>0.94934744409812</v>
      </c>
      <c r="D2323" s="1" t="s">
        <v>7</v>
      </c>
    </row>
    <row r="2324" hidden="1" spans="1:4">
      <c r="A2324" t="s">
        <v>2329</v>
      </c>
      <c r="B2324">
        <v>395.750000000004</v>
      </c>
      <c r="C2324" s="1">
        <v>0.927187786168463</v>
      </c>
      <c r="D2324" s="1" t="s">
        <v>7</v>
      </c>
    </row>
    <row r="2325" hidden="1" spans="1:4">
      <c r="A2325" t="s">
        <v>2330</v>
      </c>
      <c r="B2325">
        <v>386.299988000004</v>
      </c>
      <c r="C2325" s="1">
        <v>0.878740522755624</v>
      </c>
      <c r="D2325" s="1" t="s">
        <v>7</v>
      </c>
    </row>
    <row r="2326" hidden="1" spans="1:4">
      <c r="A2326" t="s">
        <v>2331</v>
      </c>
      <c r="B2326">
        <v>388.630005000004</v>
      </c>
      <c r="C2326" s="1">
        <v>0.890101361487098</v>
      </c>
      <c r="D2326" s="1" t="s">
        <v>7</v>
      </c>
    </row>
    <row r="2327" hidden="1" spans="1:4">
      <c r="A2327" t="s">
        <v>2332</v>
      </c>
      <c r="B2327">
        <v>388.880005000004</v>
      </c>
      <c r="C2327" s="1">
        <v>0.891334943229075</v>
      </c>
      <c r="D2327" s="1" t="s">
        <v>7</v>
      </c>
    </row>
    <row r="2328" hidden="1" spans="1:4">
      <c r="A2328" t="s">
        <v>2333</v>
      </c>
      <c r="B2328">
        <v>387.529999000003</v>
      </c>
      <c r="C2328" s="1">
        <v>0.88466500740091</v>
      </c>
      <c r="D2328" s="1" t="s">
        <v>7</v>
      </c>
    </row>
    <row r="2329" hidden="1" spans="1:4">
      <c r="A2329" t="s">
        <v>2334</v>
      </c>
      <c r="B2329">
        <v>391.649994000004</v>
      </c>
      <c r="C2329" s="1">
        <v>0.904878726430808</v>
      </c>
      <c r="D2329" s="1" t="s">
        <v>7</v>
      </c>
    </row>
    <row r="2330" hidden="1" spans="1:4">
      <c r="A2330" t="s">
        <v>2335</v>
      </c>
      <c r="B2330">
        <v>393.700012000003</v>
      </c>
      <c r="C2330" s="1">
        <v>0.915148233836455</v>
      </c>
      <c r="D2330" s="1" t="s">
        <v>7</v>
      </c>
    </row>
    <row r="2331" hidden="1" spans="1:4">
      <c r="A2331" t="s">
        <v>2336</v>
      </c>
      <c r="B2331">
        <v>392.010010000003</v>
      </c>
      <c r="C2331" s="1">
        <v>0.906594050385325</v>
      </c>
      <c r="D2331" s="1" t="s">
        <v>7</v>
      </c>
    </row>
    <row r="2332" hidden="1" spans="1:4">
      <c r="A2332" t="s">
        <v>2337</v>
      </c>
      <c r="B2332">
        <v>390.420013000004</v>
      </c>
      <c r="C2332" s="1">
        <v>0.898615448072797</v>
      </c>
      <c r="D2332" s="1" t="s">
        <v>7</v>
      </c>
    </row>
    <row r="2333" hidden="1" spans="1:4">
      <c r="A2333" t="s">
        <v>2338</v>
      </c>
      <c r="B2333">
        <v>390.609985000004</v>
      </c>
      <c r="C2333" s="1">
        <v>0.899560962739075</v>
      </c>
      <c r="D2333" s="1" t="s">
        <v>7</v>
      </c>
    </row>
    <row r="2334" hidden="1" spans="1:4">
      <c r="A2334" t="s">
        <v>2339</v>
      </c>
      <c r="B2334">
        <v>397.799988000004</v>
      </c>
      <c r="C2334" s="1">
        <v>0.935381325252811</v>
      </c>
      <c r="D2334" s="1" t="s">
        <v>7</v>
      </c>
    </row>
    <row r="2335" hidden="1" spans="1:4">
      <c r="A2335" t="s">
        <v>2340</v>
      </c>
      <c r="B2335">
        <v>399.799988000004</v>
      </c>
      <c r="C2335" s="1">
        <v>0.945705445250049</v>
      </c>
      <c r="D2335" s="1" t="s">
        <v>7</v>
      </c>
    </row>
    <row r="2336" hidden="1" spans="1:4">
      <c r="A2336" t="s">
        <v>2341</v>
      </c>
      <c r="B2336">
        <v>401.149994000004</v>
      </c>
      <c r="C2336" s="1">
        <v>0.952743980203833</v>
      </c>
      <c r="D2336" s="1" t="s">
        <v>7</v>
      </c>
    </row>
    <row r="2337" hidden="1" spans="1:4">
      <c r="A2337" t="s">
        <v>2342</v>
      </c>
      <c r="B2337">
        <v>404.029999000004</v>
      </c>
      <c r="C2337" s="1">
        <v>0.96786054529198</v>
      </c>
      <c r="D2337" s="1" t="s">
        <v>7</v>
      </c>
    </row>
    <row r="2338" hidden="1" spans="1:4">
      <c r="A2338" t="s">
        <v>2343</v>
      </c>
      <c r="B2338">
        <v>400.260010000004</v>
      </c>
      <c r="C2338" s="1">
        <v>0.947790529556727</v>
      </c>
      <c r="D2338" s="1" t="s">
        <v>7</v>
      </c>
    </row>
    <row r="2339" hidden="1" spans="1:4">
      <c r="A2339" t="s">
        <v>2344</v>
      </c>
      <c r="B2339">
        <v>406.309998000004</v>
      </c>
      <c r="C2339" s="1">
        <v>0.979391687446786</v>
      </c>
      <c r="D2339" s="1" t="s">
        <v>7</v>
      </c>
    </row>
    <row r="2340" hidden="1" spans="1:4">
      <c r="A2340" t="s">
        <v>2345</v>
      </c>
      <c r="B2340">
        <v>404.269989000004</v>
      </c>
      <c r="C2340" s="1">
        <v>0.96841869486651</v>
      </c>
      <c r="D2340" s="1" t="s">
        <v>7</v>
      </c>
    </row>
    <row r="2341" hidden="1" spans="1:4">
      <c r="A2341" t="s">
        <v>2346</v>
      </c>
      <c r="B2341">
        <v>398.000000000004</v>
      </c>
      <c r="C2341" s="1">
        <v>0.935033456674662</v>
      </c>
      <c r="D2341" s="1" t="s">
        <v>7</v>
      </c>
    </row>
    <row r="2342" hidden="1" spans="1:4">
      <c r="A2342" t="s">
        <v>2347</v>
      </c>
      <c r="B2342">
        <v>399.649994000004</v>
      </c>
      <c r="C2342" s="1">
        <v>0.94354221786833</v>
      </c>
      <c r="D2342" s="1" t="s">
        <v>7</v>
      </c>
    </row>
    <row r="2343" hidden="1" spans="1:4">
      <c r="A2343" t="s">
        <v>2348</v>
      </c>
      <c r="B2343">
        <v>398.019989000003</v>
      </c>
      <c r="C2343" s="1">
        <v>0.935067129474822</v>
      </c>
      <c r="D2343" s="1" t="s">
        <v>7</v>
      </c>
    </row>
    <row r="2344" hidden="1" spans="1:4">
      <c r="A2344" t="s">
        <v>2349</v>
      </c>
      <c r="B2344">
        <v>401.589996000004</v>
      </c>
      <c r="C2344" s="1">
        <v>0.953477079153374</v>
      </c>
      <c r="D2344" s="1" t="s">
        <v>7</v>
      </c>
    </row>
    <row r="2345" hidden="1" spans="1:4">
      <c r="A2345" t="s">
        <v>2350</v>
      </c>
      <c r="B2345">
        <v>403.529999000003</v>
      </c>
      <c r="C2345" s="1">
        <v>0.963659231145145</v>
      </c>
      <c r="D2345" s="1" t="s">
        <v>7</v>
      </c>
    </row>
    <row r="2346" hidden="1" spans="1:4">
      <c r="A2346" t="s">
        <v>2351</v>
      </c>
      <c r="B2346">
        <v>407.570007000004</v>
      </c>
      <c r="C2346" s="1">
        <v>0.985067190071311</v>
      </c>
      <c r="D2346" s="1" t="s">
        <v>7</v>
      </c>
    </row>
    <row r="2347" hidden="1" spans="1:4">
      <c r="A2347" t="s">
        <v>2352</v>
      </c>
      <c r="B2347">
        <v>407.100006000004</v>
      </c>
      <c r="C2347" s="1">
        <v>0.982527285429832</v>
      </c>
      <c r="D2347" s="1" t="s">
        <v>7</v>
      </c>
    </row>
    <row r="2348" hidden="1" spans="1:4">
      <c r="A2348" t="s">
        <v>2353</v>
      </c>
      <c r="B2348">
        <v>407.320007000004</v>
      </c>
      <c r="C2348" s="1">
        <v>0.983713434657826</v>
      </c>
      <c r="D2348" s="1" t="s">
        <v>7</v>
      </c>
    </row>
    <row r="2349" hidden="1" spans="1:4">
      <c r="A2349" t="s">
        <v>2354</v>
      </c>
      <c r="B2349">
        <v>410.480011000004</v>
      </c>
      <c r="C2349" s="1">
        <v>1.00076919934658</v>
      </c>
      <c r="D2349" s="1" t="s">
        <v>7</v>
      </c>
    </row>
    <row r="2350" hidden="1" spans="1:4">
      <c r="A2350" t="s">
        <v>2355</v>
      </c>
      <c r="B2350">
        <v>413.649994000004</v>
      </c>
      <c r="C2350" s="1">
        <v>1.01814225509413</v>
      </c>
      <c r="D2350" s="1" t="s">
        <v>7</v>
      </c>
    </row>
    <row r="2351" hidden="1" spans="1:4">
      <c r="A2351" t="s">
        <v>2356</v>
      </c>
      <c r="B2351">
        <v>416.890015000004</v>
      </c>
      <c r="C2351" s="1">
        <v>1.03617131124504</v>
      </c>
      <c r="D2351" s="1" t="s">
        <v>7</v>
      </c>
    </row>
    <row r="2352" hidden="1" spans="1:4">
      <c r="A2352" t="s">
        <v>2357</v>
      </c>
      <c r="B2352">
        <v>419.260010000004</v>
      </c>
      <c r="C2352" s="1">
        <v>1.04956410687788</v>
      </c>
      <c r="D2352" s="1" t="s">
        <v>7</v>
      </c>
    </row>
    <row r="2353" hidden="1" spans="1:4">
      <c r="A2353" t="s">
        <v>2358</v>
      </c>
      <c r="B2353">
        <v>417.829987000004</v>
      </c>
      <c r="C2353" s="1">
        <v>1.04139171373357</v>
      </c>
      <c r="D2353" s="1" t="s">
        <v>7</v>
      </c>
    </row>
    <row r="2354" hidden="1" spans="1:4">
      <c r="A2354" t="s">
        <v>2359</v>
      </c>
      <c r="B2354">
        <v>410.130005000004</v>
      </c>
      <c r="C2354" s="1">
        <v>0.997688540487354</v>
      </c>
      <c r="D2354" s="1" t="s">
        <v>7</v>
      </c>
    </row>
    <row r="2355" hidden="1" spans="1:4">
      <c r="A2355" t="s">
        <v>2360</v>
      </c>
      <c r="B2355">
        <v>411.890015000004</v>
      </c>
      <c r="C2355" s="1">
        <v>1.0073028264112</v>
      </c>
      <c r="D2355" s="1" t="s">
        <v>7</v>
      </c>
    </row>
    <row r="2356" hidden="1" spans="1:4">
      <c r="A2356" t="s">
        <v>2361</v>
      </c>
      <c r="B2356">
        <v>413.600006000004</v>
      </c>
      <c r="C2356" s="1">
        <v>1.01672370577209</v>
      </c>
      <c r="D2356" s="1" t="s">
        <v>7</v>
      </c>
    </row>
    <row r="2357" hidden="1" spans="1:4">
      <c r="A2357" t="s">
        <v>2362</v>
      </c>
      <c r="B2357">
        <v>410.869995000004</v>
      </c>
      <c r="C2357" s="1">
        <v>1.0015588477089</v>
      </c>
      <c r="D2357" s="1" t="s">
        <v>7</v>
      </c>
    </row>
    <row r="2358" hidden="1" spans="1:4">
      <c r="A2358" t="s">
        <v>2363</v>
      </c>
      <c r="B2358">
        <v>406.500000000004</v>
      </c>
      <c r="C2358" s="1">
        <v>0.977606676118812</v>
      </c>
      <c r="D2358" s="1" t="s">
        <v>7</v>
      </c>
    </row>
    <row r="2359" hidden="1" spans="1:4">
      <c r="A2359" t="s">
        <v>2364</v>
      </c>
      <c r="B2359">
        <v>407.220001000004</v>
      </c>
      <c r="C2359" s="1">
        <v>0.981468190190099</v>
      </c>
      <c r="D2359" s="1" t="s">
        <v>7</v>
      </c>
    </row>
    <row r="2360" hidden="1" spans="1:4">
      <c r="A2360" t="s">
        <v>2365</v>
      </c>
      <c r="B2360">
        <v>401.709991000004</v>
      </c>
      <c r="C2360" s="1">
        <v>0.951812369824265</v>
      </c>
      <c r="D2360" s="1" t="s">
        <v>7</v>
      </c>
    </row>
    <row r="2361" hidden="1" spans="1:4">
      <c r="A2361" t="s">
        <v>2366</v>
      </c>
      <c r="B2361">
        <v>405.329987000004</v>
      </c>
      <c r="C2361" s="1">
        <v>0.970761325318218</v>
      </c>
      <c r="D2361" s="1" t="s">
        <v>7</v>
      </c>
    </row>
    <row r="2362" hidden="1" spans="1:4">
      <c r="A2362" t="s">
        <v>2367</v>
      </c>
      <c r="B2362">
        <v>407.059998000004</v>
      </c>
      <c r="C2362" s="1">
        <v>0.97997886334248</v>
      </c>
      <c r="D2362" s="1" t="s">
        <v>7</v>
      </c>
    </row>
    <row r="2363" hidden="1" spans="1:4">
      <c r="A2363" t="s">
        <v>2368</v>
      </c>
      <c r="B2363">
        <v>411.149994000004</v>
      </c>
      <c r="C2363" s="1">
        <v>1.00195568439046</v>
      </c>
      <c r="D2363" s="1" t="s">
        <v>7</v>
      </c>
    </row>
    <row r="2364" hidden="1" spans="1:4">
      <c r="A2364" t="s">
        <v>2369</v>
      </c>
      <c r="B2364">
        <v>416.140015000004</v>
      </c>
      <c r="C2364" s="1">
        <v>1.02930207376379</v>
      </c>
      <c r="D2364" s="1" t="s">
        <v>7</v>
      </c>
    </row>
    <row r="2365" hidden="1" spans="1:4">
      <c r="A2365" t="s">
        <v>2370</v>
      </c>
      <c r="B2365">
        <v>420.929993000004</v>
      </c>
      <c r="C2365" s="1">
        <v>1.05618172544407</v>
      </c>
      <c r="D2365" s="1" t="s">
        <v>7</v>
      </c>
    </row>
    <row r="2366" hidden="1" spans="1:4">
      <c r="A2366" t="s">
        <v>2371</v>
      </c>
      <c r="B2366">
        <v>420.570007000004</v>
      </c>
      <c r="C2366" s="1">
        <v>1.0541156363307</v>
      </c>
      <c r="D2366" s="1" t="s">
        <v>7</v>
      </c>
    </row>
    <row r="2367" hidden="1" spans="1:4">
      <c r="A2367" t="s">
        <v>2372</v>
      </c>
      <c r="B2367">
        <v>425.660004000004</v>
      </c>
      <c r="C2367" s="1">
        <v>1.08327894943203</v>
      </c>
      <c r="D2367" s="1" t="s">
        <v>7</v>
      </c>
    </row>
    <row r="2368" hidden="1" spans="1:4">
      <c r="A2368" t="s">
        <v>2373</v>
      </c>
      <c r="B2368">
        <v>426.429993000004</v>
      </c>
      <c r="C2368" s="1">
        <v>1.08779613668774</v>
      </c>
      <c r="D2368" s="1" t="s">
        <v>7</v>
      </c>
    </row>
    <row r="2369" hidden="1" spans="1:4">
      <c r="A2369" t="s">
        <v>2374</v>
      </c>
      <c r="B2369">
        <v>430.769989000004</v>
      </c>
      <c r="C2369" s="1">
        <v>1.11334893438208</v>
      </c>
      <c r="D2369" s="1" t="s">
        <v>7</v>
      </c>
    </row>
    <row r="2370" hidden="1" spans="1:4">
      <c r="A2370" t="s">
        <v>2375</v>
      </c>
      <c r="B2370">
        <v>428.769989000004</v>
      </c>
      <c r="C2370" s="1">
        <v>1.1013361651597</v>
      </c>
      <c r="D2370" s="1" t="s">
        <v>7</v>
      </c>
    </row>
    <row r="2371" hidden="1" spans="1:4">
      <c r="A2371" t="s">
        <v>2376</v>
      </c>
      <c r="B2371">
        <v>429.809998000004</v>
      </c>
      <c r="C2371" s="1">
        <v>1.10752458373445</v>
      </c>
      <c r="D2371" s="1" t="s">
        <v>7</v>
      </c>
    </row>
    <row r="2372" hidden="1" spans="1:4">
      <c r="A2372" t="s">
        <v>2377</v>
      </c>
      <c r="B2372">
        <v>432.489990000004</v>
      </c>
      <c r="C2372" s="1">
        <v>1.12354864999121</v>
      </c>
      <c r="D2372" s="1" t="s">
        <v>7</v>
      </c>
    </row>
    <row r="2373" hidden="1" spans="1:4">
      <c r="A2373" t="s">
        <v>2378</v>
      </c>
      <c r="B2373">
        <v>430.859985000004</v>
      </c>
      <c r="C2373" s="1">
        <v>1.1136818246832</v>
      </c>
      <c r="D2373" s="1" t="s">
        <v>7</v>
      </c>
    </row>
    <row r="2374" hidden="1" spans="1:4">
      <c r="A2374" t="s">
        <v>2379</v>
      </c>
      <c r="B2374">
        <v>425.660004000004</v>
      </c>
      <c r="C2374" s="1">
        <v>1.0824432098447</v>
      </c>
      <c r="D2374" s="1" t="s">
        <v>7</v>
      </c>
    </row>
    <row r="2375" hidden="1" spans="1:4">
      <c r="A2375" t="s">
        <v>2380</v>
      </c>
      <c r="B2375">
        <v>424.820007000004</v>
      </c>
      <c r="C2375" s="1">
        <v>1.07752026414592</v>
      </c>
      <c r="D2375" s="1" t="s">
        <v>7</v>
      </c>
    </row>
    <row r="2376" hidden="1" spans="1:4">
      <c r="A2376" t="s">
        <v>2381</v>
      </c>
      <c r="B2376">
        <v>429.209991000004</v>
      </c>
      <c r="C2376" s="1">
        <v>1.10314676920185</v>
      </c>
      <c r="D2376" s="1" t="s">
        <v>7</v>
      </c>
    </row>
    <row r="2377" hidden="1" spans="1:4">
      <c r="A2377" t="s">
        <v>2382</v>
      </c>
      <c r="B2377">
        <v>431.029999000004</v>
      </c>
      <c r="C2377" s="1">
        <v>1.11398838648398</v>
      </c>
      <c r="D2377" s="1" t="s">
        <v>7</v>
      </c>
    </row>
    <row r="2378" hidden="1" spans="1:4">
      <c r="A2378" t="s">
        <v>2383</v>
      </c>
      <c r="B2378">
        <v>428.420013000004</v>
      </c>
      <c r="C2378" s="1">
        <v>1.09830964722349</v>
      </c>
      <c r="D2378" s="1" t="s">
        <v>7</v>
      </c>
    </row>
    <row r="2379" hidden="1" spans="1:4">
      <c r="A2379" t="s">
        <v>2384</v>
      </c>
      <c r="B2379">
        <v>424.750000000004</v>
      </c>
      <c r="C2379" s="1">
        <v>1.07653172142808</v>
      </c>
      <c r="D2379" s="1" t="s">
        <v>7</v>
      </c>
    </row>
    <row r="2380" hidden="1" spans="1:4">
      <c r="A2380" t="s">
        <v>2385</v>
      </c>
      <c r="B2380">
        <v>432.500000000004</v>
      </c>
      <c r="C2380" s="1">
        <v>1.12172564515673</v>
      </c>
      <c r="D2380" s="1" t="s">
        <v>7</v>
      </c>
    </row>
    <row r="2381" hidden="1" spans="1:4">
      <c r="A2381" t="s">
        <v>2386</v>
      </c>
      <c r="B2381">
        <v>429.799988000004</v>
      </c>
      <c r="C2381" s="1">
        <v>1.10541632183629</v>
      </c>
      <c r="D2381" s="1" t="s">
        <v>7</v>
      </c>
    </row>
    <row r="2382" hidden="1" spans="1:4">
      <c r="A2382" t="s">
        <v>2387</v>
      </c>
      <c r="B2382">
        <v>431.679993000004</v>
      </c>
      <c r="C2382" s="1">
        <v>1.11662974448753</v>
      </c>
      <c r="D2382" s="1" t="s">
        <v>7</v>
      </c>
    </row>
    <row r="2383" hidden="1" spans="1:4">
      <c r="A2383" t="s">
        <v>2388</v>
      </c>
      <c r="B2383">
        <v>436.679993000004</v>
      </c>
      <c r="C2383" s="1">
        <v>1.1467123601441</v>
      </c>
      <c r="D2383" s="1" t="s">
        <v>7</v>
      </c>
    </row>
    <row r="2384" hidden="1" spans="1:4">
      <c r="A2384" t="s">
        <v>2389</v>
      </c>
      <c r="B2384">
        <v>437.239990000004</v>
      </c>
      <c r="C2384" s="1">
        <v>1.15015875074464</v>
      </c>
      <c r="D2384" s="1" t="s">
        <v>7</v>
      </c>
    </row>
    <row r="2385" hidden="1" spans="1:4">
      <c r="A2385" t="s">
        <v>2390</v>
      </c>
      <c r="B2385">
        <v>432.119995000004</v>
      </c>
      <c r="C2385" s="1">
        <v>1.11856804266978</v>
      </c>
      <c r="D2385" s="1" t="s">
        <v>7</v>
      </c>
    </row>
    <row r="2386" hidden="1" spans="1:4">
      <c r="A2386" t="s">
        <v>2391</v>
      </c>
      <c r="B2386">
        <v>437.010010000004</v>
      </c>
      <c r="C2386" s="1">
        <v>1.14802477679486</v>
      </c>
      <c r="D2386" s="1" t="s">
        <v>7</v>
      </c>
    </row>
    <row r="2387" hidden="1" spans="1:4">
      <c r="A2387" t="s">
        <v>2392</v>
      </c>
      <c r="B2387">
        <v>437.019989000004</v>
      </c>
      <c r="C2387" s="1">
        <v>1.14808623410163</v>
      </c>
      <c r="D2387" s="1" t="s">
        <v>7</v>
      </c>
    </row>
    <row r="2388" hidden="1" spans="1:4">
      <c r="A2388" t="s">
        <v>2393</v>
      </c>
      <c r="B2388">
        <v>441.760010000004</v>
      </c>
      <c r="C2388" s="1">
        <v>1.17727976334579</v>
      </c>
      <c r="D2388" s="1" t="s">
        <v>7</v>
      </c>
    </row>
    <row r="2389" hidden="1" spans="1:4">
      <c r="A2389" t="s">
        <v>2394</v>
      </c>
      <c r="B2389">
        <v>440.820007000004</v>
      </c>
      <c r="C2389" s="1">
        <v>1.17136609702256</v>
      </c>
      <c r="D2389" s="1" t="s">
        <v>7</v>
      </c>
    </row>
    <row r="2390" hidden="1" spans="1:4">
      <c r="A2390" t="s">
        <v>2395</v>
      </c>
      <c r="B2390">
        <v>446.269989000004</v>
      </c>
      <c r="C2390" s="1">
        <v>1.20550633211596</v>
      </c>
      <c r="D2390" s="1" t="s">
        <v>7</v>
      </c>
    </row>
    <row r="2391" hidden="1" spans="1:4">
      <c r="A2391" t="s">
        <v>2396</v>
      </c>
      <c r="B2391">
        <v>443.570007000004</v>
      </c>
      <c r="C2391" s="1">
        <v>1.18817977377261</v>
      </c>
      <c r="D2391" s="1" t="s">
        <v>7</v>
      </c>
    </row>
    <row r="2392" hidden="1" spans="1:4">
      <c r="A2392" t="s">
        <v>2397</v>
      </c>
      <c r="B2392">
        <v>444.679993000004</v>
      </c>
      <c r="C2392" s="1">
        <v>1.1952161563917</v>
      </c>
      <c r="D2392" s="1" t="s">
        <v>7</v>
      </c>
    </row>
    <row r="2393" hidden="1" spans="1:4">
      <c r="A2393" t="s">
        <v>2398</v>
      </c>
      <c r="B2393">
        <v>443.940002000004</v>
      </c>
      <c r="C2393" s="1">
        <v>1.19050181407485</v>
      </c>
      <c r="D2393" s="1" t="s">
        <v>7</v>
      </c>
    </row>
    <row r="2394" hidden="1" spans="1:4">
      <c r="A2394" t="s">
        <v>2399</v>
      </c>
      <c r="B2394">
        <v>446.609985000004</v>
      </c>
      <c r="C2394" s="1">
        <v>1.20745506256376</v>
      </c>
      <c r="D2394" s="1" t="s">
        <v>7</v>
      </c>
    </row>
    <row r="2395" hidden="1" spans="1:4">
      <c r="A2395" t="s">
        <v>2400</v>
      </c>
      <c r="B2395">
        <v>447.130005000004</v>
      </c>
      <c r="C2395" s="1">
        <v>1.2107964466012</v>
      </c>
      <c r="D2395" s="1" t="s">
        <v>7</v>
      </c>
    </row>
    <row r="2396" hidden="1" spans="1:4">
      <c r="A2396" t="s">
        <v>2401</v>
      </c>
      <c r="B2396">
        <v>447.130005000004</v>
      </c>
      <c r="C2396" s="1">
        <v>1.2107964466012</v>
      </c>
      <c r="D2396" s="1" t="s">
        <v>7</v>
      </c>
    </row>
    <row r="2397" hidden="1" spans="1:4">
      <c r="A2397" t="s">
        <v>2402</v>
      </c>
      <c r="B2397">
        <v>448.820007000004</v>
      </c>
      <c r="C2397" s="1">
        <v>1.22168079854705</v>
      </c>
      <c r="D2397" s="1" t="s">
        <v>7</v>
      </c>
    </row>
    <row r="2398" hidden="1" spans="1:4">
      <c r="A2398" t="s">
        <v>2403</v>
      </c>
      <c r="B2398">
        <v>455.429993000004</v>
      </c>
      <c r="C2398" s="1">
        <v>1.26457259711319</v>
      </c>
      <c r="D2398" s="1" t="s">
        <v>7</v>
      </c>
    </row>
    <row r="2399" hidden="1" spans="1:4">
      <c r="A2399" t="s">
        <v>2404</v>
      </c>
      <c r="B2399">
        <v>457.119995000004</v>
      </c>
      <c r="C2399" s="1">
        <v>1.27585724200859</v>
      </c>
      <c r="D2399" s="1" t="s">
        <v>7</v>
      </c>
    </row>
    <row r="2400" hidden="1" spans="1:4">
      <c r="A2400" t="s">
        <v>2405</v>
      </c>
      <c r="B2400">
        <v>460.540009000004</v>
      </c>
      <c r="C2400" s="1">
        <v>1.2988625460782</v>
      </c>
      <c r="D2400" s="1" t="s">
        <v>7</v>
      </c>
    </row>
    <row r="2401" hidden="1" spans="1:4">
      <c r="A2401" t="s">
        <v>2406</v>
      </c>
      <c r="B2401">
        <v>451.869995000004</v>
      </c>
      <c r="C2401" s="1">
        <v>1.23967604231853</v>
      </c>
      <c r="D2401" s="1" t="s">
        <v>7</v>
      </c>
    </row>
    <row r="2402" hidden="1" spans="1:4">
      <c r="A2402" t="s">
        <v>2407</v>
      </c>
      <c r="B2402">
        <v>448.420013000004</v>
      </c>
      <c r="C2402" s="1">
        <v>1.21702824629415</v>
      </c>
      <c r="D2402" s="1" t="s">
        <v>7</v>
      </c>
    </row>
    <row r="2403" hidden="1" spans="1:4">
      <c r="A2403" t="s">
        <v>2408</v>
      </c>
      <c r="B2403">
        <v>447.149994000004</v>
      </c>
      <c r="C2403" s="1">
        <v>1.20881934986401</v>
      </c>
      <c r="D2403" s="1" t="s">
        <v>7</v>
      </c>
    </row>
    <row r="2404" hidden="1" spans="1:4">
      <c r="A2404" t="s">
        <v>2409</v>
      </c>
      <c r="B2404">
        <v>448.489990000004</v>
      </c>
      <c r="C2404" s="1">
        <v>1.21743134972729</v>
      </c>
      <c r="D2404" s="1" t="s">
        <v>7</v>
      </c>
    </row>
    <row r="2405" hidden="1" spans="1:4">
      <c r="A2405" t="s">
        <v>2410</v>
      </c>
      <c r="B2405">
        <v>441.859985000004</v>
      </c>
      <c r="C2405" s="1">
        <v>1.17456645014862</v>
      </c>
      <c r="D2405" s="1" t="s">
        <v>7</v>
      </c>
    </row>
    <row r="2406" hidden="1" spans="1:4">
      <c r="A2406" t="s">
        <v>2411</v>
      </c>
      <c r="B2406">
        <v>444.660004000004</v>
      </c>
      <c r="C2406" s="1">
        <v>1.19212612221074</v>
      </c>
      <c r="D2406" s="1" t="s">
        <v>7</v>
      </c>
    </row>
    <row r="2407" hidden="1" spans="1:4">
      <c r="A2407" t="s">
        <v>2412</v>
      </c>
      <c r="B2407">
        <v>439.920013000004</v>
      </c>
      <c r="C2407" s="1">
        <v>1.16202599856318</v>
      </c>
      <c r="D2407" s="1" t="s">
        <v>7</v>
      </c>
    </row>
    <row r="2408" hidden="1" spans="1:4">
      <c r="A2408" t="s">
        <v>2413</v>
      </c>
      <c r="B2408">
        <v>444.010010000004</v>
      </c>
      <c r="C2408" s="1">
        <v>1.18743880839103</v>
      </c>
      <c r="D2408" s="1" t="s">
        <v>7</v>
      </c>
    </row>
    <row r="2409" hidden="1" spans="1:4">
      <c r="A2409" t="s">
        <v>2414</v>
      </c>
      <c r="B2409">
        <v>449.359985000004</v>
      </c>
      <c r="C2409" s="1">
        <v>1.22129278159949</v>
      </c>
      <c r="D2409" s="1" t="s">
        <v>7</v>
      </c>
    </row>
    <row r="2410" hidden="1" spans="1:4">
      <c r="A2410" t="s">
        <v>2415</v>
      </c>
      <c r="B2410">
        <v>453.329987000004</v>
      </c>
      <c r="C2410" s="1">
        <v>1.24701264374376</v>
      </c>
      <c r="D2410" s="1" t="s">
        <v>7</v>
      </c>
    </row>
    <row r="2411" hidden="1" spans="1:4">
      <c r="A2411" t="s">
        <v>2416</v>
      </c>
      <c r="B2411">
        <v>456.980011000004</v>
      </c>
      <c r="C2411" s="1">
        <v>1.27107368316545</v>
      </c>
      <c r="D2411" s="1" t="s">
        <v>7</v>
      </c>
    </row>
    <row r="2412" hidden="1" spans="1:4">
      <c r="A2412" t="s">
        <v>2417</v>
      </c>
      <c r="B2412">
        <v>458.929993000005</v>
      </c>
      <c r="C2412" s="1">
        <v>1.28413334989281</v>
      </c>
      <c r="D2412" s="1" t="s">
        <v>7</v>
      </c>
    </row>
    <row r="2413" hidden="1" spans="1:4">
      <c r="A2413" t="s">
        <v>2418</v>
      </c>
      <c r="B2413">
        <v>457.059998000004</v>
      </c>
      <c r="C2413" s="1">
        <v>1.27150295419778</v>
      </c>
      <c r="D2413" s="1" t="s">
        <v>7</v>
      </c>
    </row>
    <row r="2414" hidden="1" spans="1:4">
      <c r="A2414" t="s">
        <v>2419</v>
      </c>
      <c r="B2414">
        <v>453.429993000005</v>
      </c>
      <c r="C2414" s="1">
        <v>1.24718565104504</v>
      </c>
      <c r="D2414" s="1" t="s">
        <v>7</v>
      </c>
    </row>
    <row r="2415" hidden="1" spans="1:4">
      <c r="A2415" t="s">
        <v>2420</v>
      </c>
      <c r="B2415">
        <v>447.059998000004</v>
      </c>
      <c r="C2415" s="1">
        <v>1.20519647214535</v>
      </c>
      <c r="D2415" s="1" t="s">
        <v>7</v>
      </c>
    </row>
    <row r="2416" hidden="1" spans="1:4">
      <c r="A2416" t="s">
        <v>2421</v>
      </c>
      <c r="B2416">
        <v>449.010010000005</v>
      </c>
      <c r="C2416" s="1">
        <v>1.21768408998186</v>
      </c>
      <c r="D2416" s="1" t="s">
        <v>7</v>
      </c>
    </row>
    <row r="2417" hidden="1" spans="1:4">
      <c r="A2417" t="s">
        <v>2422</v>
      </c>
      <c r="B2417">
        <v>451.339996000004</v>
      </c>
      <c r="C2417" s="1">
        <v>1.2327346114057</v>
      </c>
      <c r="D2417" s="1" t="s">
        <v>7</v>
      </c>
    </row>
    <row r="2418" hidden="1" spans="1:4">
      <c r="A2418" t="s">
        <v>2423</v>
      </c>
      <c r="B2418">
        <v>456.410004000005</v>
      </c>
      <c r="C2418" s="1">
        <v>1.26582240979465</v>
      </c>
      <c r="D2418" s="1" t="s">
        <v>7</v>
      </c>
    </row>
    <row r="2419" hidden="1" spans="1:4">
      <c r="A2419" t="s">
        <v>2424</v>
      </c>
      <c r="B2419">
        <v>459.100006000005</v>
      </c>
      <c r="C2419" s="1">
        <v>1.28376788182827</v>
      </c>
      <c r="D2419" s="1" t="s">
        <v>7</v>
      </c>
    </row>
    <row r="2420" hidden="1" spans="1:4">
      <c r="A2420" t="s">
        <v>2425</v>
      </c>
      <c r="B2420">
        <v>463.029999000005</v>
      </c>
      <c r="C2420" s="1">
        <v>1.31029278393265</v>
      </c>
      <c r="D2420" s="1" t="s">
        <v>7</v>
      </c>
    </row>
    <row r="2421" hidden="1" spans="1:4">
      <c r="A2421" t="s">
        <v>2426</v>
      </c>
      <c r="B2421">
        <v>465.339996000005</v>
      </c>
      <c r="C2421" s="1">
        <v>1.3261484230848</v>
      </c>
      <c r="D2421" s="1" t="s">
        <v>7</v>
      </c>
    </row>
    <row r="2422" hidden="1" spans="1:4">
      <c r="A2422" t="s">
        <v>2427</v>
      </c>
      <c r="B2422">
        <v>469.559998000005</v>
      </c>
      <c r="C2422" s="1">
        <v>1.35540176575541</v>
      </c>
      <c r="D2422" s="1" t="s">
        <v>7</v>
      </c>
    </row>
    <row r="2423" hidden="1" spans="1:4">
      <c r="A2423" t="s">
        <v>2428</v>
      </c>
      <c r="B2423">
        <v>466.049988000005</v>
      </c>
      <c r="C2423" s="1">
        <v>1.33063279263878</v>
      </c>
      <c r="D2423" s="1" t="s">
        <v>7</v>
      </c>
    </row>
    <row r="2424" hidden="1" spans="1:4">
      <c r="A2424" t="s">
        <v>2429</v>
      </c>
      <c r="B2424">
        <v>465.380005000005</v>
      </c>
      <c r="C2424" s="1">
        <v>1.3259761600881</v>
      </c>
      <c r="D2424" s="1" t="s">
        <v>7</v>
      </c>
    </row>
    <row r="2425" hidden="1" spans="1:4">
      <c r="A2425" t="s">
        <v>2430</v>
      </c>
      <c r="B2425">
        <v>474.929993000005</v>
      </c>
      <c r="C2425" s="1">
        <v>1.39216103418382</v>
      </c>
      <c r="D2425" s="1" t="s">
        <v>7</v>
      </c>
    </row>
    <row r="2426" hidden="1" spans="1:4">
      <c r="A2426" t="s">
        <v>2431</v>
      </c>
      <c r="B2426">
        <v>474.100006000005</v>
      </c>
      <c r="C2426" s="1">
        <v>1.38617759461545</v>
      </c>
      <c r="D2426" s="1" t="s">
        <v>7</v>
      </c>
    </row>
    <row r="2427" hidden="1" spans="1:4">
      <c r="A2427" t="s">
        <v>2432</v>
      </c>
      <c r="B2427">
        <v>470.299988000005</v>
      </c>
      <c r="C2427" s="1">
        <v>1.35887889233054</v>
      </c>
      <c r="D2427" s="1" t="s">
        <v>7</v>
      </c>
    </row>
    <row r="2428" hidden="1" spans="1:4">
      <c r="A2428" t="s">
        <v>2433</v>
      </c>
      <c r="B2428">
        <v>476.779999000005</v>
      </c>
      <c r="C2428" s="1">
        <v>1.40467795379092</v>
      </c>
      <c r="D2428" s="1" t="s">
        <v>7</v>
      </c>
    </row>
    <row r="2429" hidden="1" spans="1:4">
      <c r="A2429" t="s">
        <v>2434</v>
      </c>
      <c r="B2429">
        <v>476.000000000005</v>
      </c>
      <c r="C2429" s="1">
        <v>1.39901526820977</v>
      </c>
      <c r="D2429" s="1" t="s">
        <v>7</v>
      </c>
    </row>
    <row r="2430" hidden="1" spans="1:4">
      <c r="A2430" t="s">
        <v>2435</v>
      </c>
      <c r="B2430">
        <v>472.880005000005</v>
      </c>
      <c r="C2430" s="1">
        <v>1.37643876655135</v>
      </c>
      <c r="D2430" s="1" t="s">
        <v>7</v>
      </c>
    </row>
    <row r="2431" hidden="1" spans="1:4">
      <c r="A2431" t="s">
        <v>2436</v>
      </c>
      <c r="B2431">
        <v>479.570007000005</v>
      </c>
      <c r="C2431" s="1">
        <v>1.42420929248631</v>
      </c>
      <c r="D2431" s="1" t="s">
        <v>7</v>
      </c>
    </row>
    <row r="2432" hidden="1" spans="1:4">
      <c r="A2432" t="s">
        <v>2437</v>
      </c>
      <c r="B2432">
        <v>483.190002000005</v>
      </c>
      <c r="C2432" s="1">
        <v>1.45077935722418</v>
      </c>
      <c r="D2432" s="1" t="s">
        <v>7</v>
      </c>
    </row>
    <row r="2433" hidden="1" spans="1:4">
      <c r="A2433" t="s">
        <v>2438</v>
      </c>
      <c r="B2433">
        <v>486.339996000005</v>
      </c>
      <c r="C2433" s="1">
        <v>1.47424613444343</v>
      </c>
      <c r="D2433" s="1" t="s">
        <v>7</v>
      </c>
    </row>
    <row r="2434" hidden="1" spans="1:4">
      <c r="A2434" t="s">
        <v>2439</v>
      </c>
      <c r="B2434">
        <v>491.040009000005</v>
      </c>
      <c r="C2434" s="1">
        <v>1.50971378766574</v>
      </c>
      <c r="D2434" s="1" t="s">
        <v>7</v>
      </c>
    </row>
    <row r="2435" hidden="1" spans="1:4">
      <c r="A2435" t="s">
        <v>2440</v>
      </c>
      <c r="B2435">
        <v>494.690002000005</v>
      </c>
      <c r="C2435" s="1">
        <v>1.53778496273422</v>
      </c>
      <c r="D2435" s="1" t="s">
        <v>7</v>
      </c>
    </row>
    <row r="2436" hidden="1" spans="1:4">
      <c r="A2436" t="s">
        <v>2441</v>
      </c>
      <c r="B2436">
        <v>488.019989000005</v>
      </c>
      <c r="C2436" s="1">
        <v>1.48573059643323</v>
      </c>
      <c r="D2436" s="1" t="s">
        <v>7</v>
      </c>
    </row>
    <row r="2437" hidden="1" spans="1:4">
      <c r="A2437" t="s">
        <v>2442</v>
      </c>
      <c r="B2437">
        <v>489.869995000005</v>
      </c>
      <c r="C2437" s="1">
        <v>1.49977382322066</v>
      </c>
      <c r="D2437" s="1" t="s">
        <v>7</v>
      </c>
    </row>
    <row r="2438" hidden="1" spans="1:4">
      <c r="A2438" t="s">
        <v>2443</v>
      </c>
      <c r="B2438">
        <v>495.089996000005</v>
      </c>
      <c r="C2438" s="1">
        <v>1.53969766081264</v>
      </c>
      <c r="D2438" s="1" t="s">
        <v>7</v>
      </c>
    </row>
    <row r="2439" hidden="1" spans="1:4">
      <c r="A2439" t="s">
        <v>2444</v>
      </c>
      <c r="B2439">
        <v>503.119995000005</v>
      </c>
      <c r="C2439" s="1">
        <v>1.60240811784929</v>
      </c>
      <c r="D2439" s="1" t="s">
        <v>7</v>
      </c>
    </row>
    <row r="2440" hidden="1" spans="1:4">
      <c r="A2440" t="s">
        <v>2445</v>
      </c>
      <c r="B2440">
        <v>500.500000000005</v>
      </c>
      <c r="C2440" s="1">
        <v>1.58129407939909</v>
      </c>
      <c r="D2440" s="1" t="s">
        <v>7</v>
      </c>
    </row>
    <row r="2441" hidden="1" spans="1:4">
      <c r="A2441" t="s">
        <v>2446</v>
      </c>
      <c r="B2441">
        <v>501.660004000005</v>
      </c>
      <c r="C2441" s="1">
        <v>1.59054445809967</v>
      </c>
      <c r="D2441" s="1" t="s">
        <v>7</v>
      </c>
    </row>
    <row r="2442" hidden="1" spans="1:4">
      <c r="A2442" t="s">
        <v>2447</v>
      </c>
      <c r="B2442">
        <v>496.059998000005</v>
      </c>
      <c r="C2442" s="1">
        <v>1.54568104057196</v>
      </c>
      <c r="D2442" s="1" t="s">
        <v>7</v>
      </c>
    </row>
    <row r="2443" hidden="1" spans="1:4">
      <c r="A2443" t="s">
        <v>2448</v>
      </c>
      <c r="B2443">
        <v>482.079987000005</v>
      </c>
      <c r="C2443" s="1">
        <v>1.43621144548986</v>
      </c>
      <c r="D2443" s="1" t="s">
        <v>7</v>
      </c>
    </row>
    <row r="2444" hidden="1" spans="1:4">
      <c r="A2444" t="s">
        <v>2449</v>
      </c>
      <c r="B2444">
        <v>488.100006000005</v>
      </c>
      <c r="C2444" s="1">
        <v>1.48061680122561</v>
      </c>
      <c r="D2444" s="1" t="s">
        <v>7</v>
      </c>
    </row>
    <row r="2445" hidden="1" spans="1:4">
      <c r="A2445" t="s">
        <v>2450</v>
      </c>
      <c r="B2445">
        <v>490.959991000005</v>
      </c>
      <c r="C2445" s="1">
        <v>1.50223323576011</v>
      </c>
      <c r="D2445" s="1" t="s">
        <v>7</v>
      </c>
    </row>
    <row r="2446" hidden="1" spans="1:4">
      <c r="A2446" t="s">
        <v>2451</v>
      </c>
      <c r="B2446">
        <v>492.649994000005</v>
      </c>
      <c r="C2446" s="1">
        <v>1.51515549109649</v>
      </c>
      <c r="D2446" s="1" t="s">
        <v>7</v>
      </c>
    </row>
    <row r="2447" hidden="1" spans="1:4">
      <c r="A2447" t="s">
        <v>2452</v>
      </c>
      <c r="B2447">
        <v>500.809998000005</v>
      </c>
      <c r="C2447" s="1">
        <v>1.57797733450838</v>
      </c>
      <c r="D2447" s="1" t="s">
        <v>7</v>
      </c>
    </row>
    <row r="2448" hidden="1" spans="1:4">
      <c r="A2448" t="s">
        <v>2453</v>
      </c>
      <c r="B2448">
        <v>495.119995000005</v>
      </c>
      <c r="C2448" s="1">
        <v>1.53274390177031</v>
      </c>
      <c r="D2448" s="1" t="s">
        <v>7</v>
      </c>
    </row>
    <row r="2449" hidden="1" spans="1:4">
      <c r="A2449" t="s">
        <v>2454</v>
      </c>
      <c r="B2449">
        <v>497.149994000005</v>
      </c>
      <c r="C2449" s="1">
        <v>1.54851073235168</v>
      </c>
      <c r="D2449" s="1" t="s">
        <v>7</v>
      </c>
    </row>
    <row r="2450" hidden="1" spans="1:4">
      <c r="A2450" t="s">
        <v>2455</v>
      </c>
      <c r="B2450">
        <v>500.859985000005</v>
      </c>
      <c r="C2450" s="1">
        <v>1.57756123926919</v>
      </c>
      <c r="D2450" s="1" t="s">
        <v>7</v>
      </c>
    </row>
    <row r="2451" hidden="1" spans="1:4">
      <c r="A2451" t="s">
        <v>2456</v>
      </c>
      <c r="B2451">
        <v>500.410004000005</v>
      </c>
      <c r="C2451" s="1">
        <v>1.57398553418214</v>
      </c>
      <c r="D2451" s="1" t="s">
        <v>7</v>
      </c>
    </row>
    <row r="2452" hidden="1" spans="1:4">
      <c r="A2452" t="s">
        <v>2457</v>
      </c>
      <c r="B2452">
        <v>501.690002000005</v>
      </c>
      <c r="C2452" s="1">
        <v>1.5841385496338</v>
      </c>
      <c r="D2452" s="1" t="s">
        <v>7</v>
      </c>
    </row>
    <row r="2453" hidden="1" spans="1:4">
      <c r="A2453" t="s">
        <v>2458</v>
      </c>
      <c r="B2453">
        <v>505.320007000005</v>
      </c>
      <c r="C2453" s="1">
        <v>1.61307887692019</v>
      </c>
      <c r="D2453" s="1" t="s">
        <v>7</v>
      </c>
    </row>
    <row r="2454" hidden="1" spans="1:4">
      <c r="A2454" t="s">
        <v>2459</v>
      </c>
      <c r="B2454">
        <v>506.089996000005</v>
      </c>
      <c r="C2454" s="1">
        <v>1.61930583459224</v>
      </c>
      <c r="D2454" s="1" t="s">
        <v>7</v>
      </c>
    </row>
    <row r="2455" hidden="1" spans="1:4">
      <c r="A2455" t="s">
        <v>2460</v>
      </c>
      <c r="B2455">
        <v>511.989990000005</v>
      </c>
      <c r="C2455" s="1">
        <v>1.66716470765392</v>
      </c>
      <c r="D2455" s="1" t="s">
        <v>7</v>
      </c>
    </row>
    <row r="2456" hidden="1" spans="1:4">
      <c r="A2456" t="s">
        <v>2461</v>
      </c>
      <c r="B2456">
        <v>517.570007000005</v>
      </c>
      <c r="C2456" s="1">
        <v>1.71347122660367</v>
      </c>
      <c r="D2456" s="1" t="s">
        <v>7</v>
      </c>
    </row>
    <row r="2457" hidden="1" spans="1:4">
      <c r="A2457" t="s">
        <v>2462</v>
      </c>
      <c r="B2457">
        <v>530.530029000006</v>
      </c>
      <c r="C2457" s="1">
        <v>1.82334074898906</v>
      </c>
      <c r="D2457" s="1" t="s">
        <v>7</v>
      </c>
    </row>
    <row r="2458" hidden="1" spans="1:4">
      <c r="A2458" t="s">
        <v>2463</v>
      </c>
      <c r="B2458">
        <v>539.549988000006</v>
      </c>
      <c r="C2458" s="1">
        <v>1.90354405938978</v>
      </c>
      <c r="D2458" s="1" t="s">
        <v>7</v>
      </c>
    </row>
    <row r="2459" hidden="1" spans="1:4">
      <c r="A2459" t="s">
        <v>2464</v>
      </c>
      <c r="B2459">
        <v>535.520020000006</v>
      </c>
      <c r="C2459" s="1">
        <v>1.86651245362627</v>
      </c>
      <c r="D2459" s="1" t="s">
        <v>7</v>
      </c>
    </row>
    <row r="2460" hidden="1" spans="1:4">
      <c r="A2460" t="s">
        <v>2465</v>
      </c>
      <c r="B2460">
        <v>546.059998000006</v>
      </c>
      <c r="C2460" s="1">
        <v>1.96190721795695</v>
      </c>
      <c r="D2460" s="1" t="s">
        <v>7</v>
      </c>
    </row>
    <row r="2461" hidden="1" spans="1:4">
      <c r="A2461" t="s">
        <v>2466</v>
      </c>
      <c r="B2461">
        <v>544.659973000006</v>
      </c>
      <c r="C2461" s="1">
        <v>1.94874677502117</v>
      </c>
      <c r="D2461" s="1" t="s">
        <v>7</v>
      </c>
    </row>
    <row r="2462" hidden="1" spans="1:4">
      <c r="A2462" t="s">
        <v>2467</v>
      </c>
      <c r="B2462">
        <v>536.489990000006</v>
      </c>
      <c r="C2462" s="1">
        <v>1.8723425387102</v>
      </c>
      <c r="D2462" s="1" t="s">
        <v>7</v>
      </c>
    </row>
    <row r="2463" hidden="1" spans="1:4">
      <c r="A2463" t="s">
        <v>2468</v>
      </c>
      <c r="B2463">
        <v>527.840027000005</v>
      </c>
      <c r="C2463" s="1">
        <v>1.79391338373965</v>
      </c>
      <c r="D2463" s="1" t="s">
        <v>7</v>
      </c>
    </row>
    <row r="2464" hidden="1" spans="1:4">
      <c r="A2464" t="s">
        <v>2469</v>
      </c>
      <c r="B2464">
        <v>530.650024000005</v>
      </c>
      <c r="C2464" s="1">
        <v>1.81855655991038</v>
      </c>
      <c r="D2464" s="1" t="s">
        <v>7</v>
      </c>
    </row>
    <row r="2465" hidden="1" spans="1:4">
      <c r="A2465" t="s">
        <v>2470</v>
      </c>
      <c r="B2465">
        <v>536.210022000006</v>
      </c>
      <c r="C2465" s="1">
        <v>1.86783316614816</v>
      </c>
      <c r="D2465" s="1" t="s">
        <v>7</v>
      </c>
    </row>
    <row r="2466" hidden="1" spans="1:4">
      <c r="A2466" t="s">
        <v>2471</v>
      </c>
      <c r="B2466">
        <v>538.030029000006</v>
      </c>
      <c r="C2466" s="1">
        <v>1.88429785595783</v>
      </c>
      <c r="D2466" s="1" t="s">
        <v>7</v>
      </c>
    </row>
    <row r="2467" hidden="1" spans="1:4">
      <c r="A2467" t="s">
        <v>2472</v>
      </c>
      <c r="B2467">
        <v>538.969971000006</v>
      </c>
      <c r="C2467" s="1">
        <v>1.8928585672879</v>
      </c>
      <c r="D2467" s="1" t="s">
        <v>7</v>
      </c>
    </row>
    <row r="2468" hidden="1" spans="1:4">
      <c r="A2468" t="s">
        <v>2473</v>
      </c>
      <c r="B2468">
        <v>543.390015000006</v>
      </c>
      <c r="C2468" s="1">
        <v>1.9332554206801</v>
      </c>
      <c r="D2468" s="1" t="s">
        <v>7</v>
      </c>
    </row>
    <row r="2469" hidden="1" spans="1:4">
      <c r="A2469" t="s">
        <v>2474</v>
      </c>
      <c r="B2469">
        <v>553.869995000006</v>
      </c>
      <c r="C2469" s="1">
        <v>2.03059508016601</v>
      </c>
      <c r="D2469" s="1" t="s">
        <v>7</v>
      </c>
    </row>
    <row r="2470" hidden="1" spans="1:4">
      <c r="A2470" t="s">
        <v>2475</v>
      </c>
      <c r="B2470">
        <v>567.559998000006</v>
      </c>
      <c r="C2470" s="1">
        <v>2.16256181310482</v>
      </c>
      <c r="D2470" s="1" t="s">
        <v>7</v>
      </c>
    </row>
    <row r="2471" hidden="1" spans="1:4">
      <c r="A2471" t="s">
        <v>2476</v>
      </c>
      <c r="B2471">
        <v>573.559998000006</v>
      </c>
      <c r="C2471" s="1">
        <v>2.22318985830819</v>
      </c>
      <c r="D2471" s="1" t="s">
        <v>7</v>
      </c>
    </row>
    <row r="2472" hidden="1" spans="1:4">
      <c r="A2472" t="s">
        <v>2477</v>
      </c>
      <c r="B2472">
        <v>563.979980000006</v>
      </c>
      <c r="C2472" s="1">
        <v>2.12436158979838</v>
      </c>
      <c r="D2472" s="1" t="s">
        <v>7</v>
      </c>
    </row>
    <row r="2473" hidden="1" spans="1:4">
      <c r="A2473" t="s">
        <v>2478</v>
      </c>
      <c r="B2473">
        <v>579.710022000006</v>
      </c>
      <c r="C2473" s="1">
        <v>2.28112115603273</v>
      </c>
      <c r="D2473" s="1" t="s">
        <v>7</v>
      </c>
    </row>
    <row r="2474" hidden="1" spans="1:4">
      <c r="A2474" t="s">
        <v>2479</v>
      </c>
      <c r="B2474">
        <v>583.250000000006</v>
      </c>
      <c r="C2474" s="1">
        <v>2.31831371231954</v>
      </c>
      <c r="D2474" s="1" t="s">
        <v>7</v>
      </c>
    </row>
    <row r="2475" hidden="1" spans="1:4">
      <c r="A2475" t="s">
        <v>2480</v>
      </c>
      <c r="B2475">
        <v>589.849976000006</v>
      </c>
      <c r="C2475" s="1">
        <v>2.3884976768046</v>
      </c>
      <c r="D2475" s="1" t="s">
        <v>7</v>
      </c>
    </row>
    <row r="2476" hidden="1" spans="1:4">
      <c r="A2476" t="s">
        <v>2481</v>
      </c>
      <c r="B2476">
        <v>596.909973000006</v>
      </c>
      <c r="C2476" s="1">
        <v>2.46525357544397</v>
      </c>
      <c r="D2476" s="1" t="s">
        <v>7</v>
      </c>
    </row>
    <row r="2477" hidden="1" spans="1:4">
      <c r="A2477" t="s">
        <v>2482</v>
      </c>
      <c r="B2477">
        <v>578.460022000006</v>
      </c>
      <c r="C2477" s="1">
        <v>2.25992181234317</v>
      </c>
      <c r="D2477" s="1" t="s">
        <v>7</v>
      </c>
    </row>
    <row r="2478" hidden="1" spans="1:4">
      <c r="A2478" t="s">
        <v>2483</v>
      </c>
      <c r="B2478">
        <v>547.119995000005</v>
      </c>
      <c r="C2478" s="1">
        <v>1.93338390024491</v>
      </c>
      <c r="D2478" s="1" t="s">
        <v>7</v>
      </c>
    </row>
    <row r="2479" hidden="1" spans="1:4">
      <c r="A2479" t="s">
        <v>2484</v>
      </c>
      <c r="B2479">
        <v>550.330017000006</v>
      </c>
      <c r="C2479" s="1">
        <v>1.96299807329904</v>
      </c>
      <c r="D2479" s="1" t="s">
        <v>7</v>
      </c>
    </row>
    <row r="2480" hidden="1" spans="1:4">
      <c r="A2480" t="s">
        <v>2485</v>
      </c>
      <c r="B2480">
        <v>547.780029000006</v>
      </c>
      <c r="C2480" s="1">
        <v>1.93919862939049</v>
      </c>
      <c r="D2480" s="1" t="s">
        <v>7</v>
      </c>
    </row>
    <row r="2481" hidden="1" spans="1:4">
      <c r="A2481" t="s">
        <v>2486</v>
      </c>
      <c r="B2481">
        <v>562.640015000006</v>
      </c>
      <c r="C2481" s="1">
        <v>2.07659799806189</v>
      </c>
      <c r="D2481" s="1" t="s">
        <v>7</v>
      </c>
    </row>
    <row r="2482" hidden="1" spans="1:4">
      <c r="A2482" t="s">
        <v>2487</v>
      </c>
      <c r="B2482">
        <v>572.710022000006</v>
      </c>
      <c r="C2482" s="1">
        <v>2.17462623872805</v>
      </c>
      <c r="D2482" s="1" t="s">
        <v>7</v>
      </c>
    </row>
    <row r="2483" hidden="1" spans="1:4">
      <c r="A2483" t="s">
        <v>2488</v>
      </c>
      <c r="B2483">
        <v>576.840027000006</v>
      </c>
      <c r="C2483" s="1">
        <v>2.21624432258045</v>
      </c>
      <c r="D2483" s="1" t="s">
        <v>7</v>
      </c>
    </row>
    <row r="2484" hidden="1" spans="1:4">
      <c r="A2484" t="s">
        <v>2489</v>
      </c>
      <c r="B2484">
        <v>584.250000000006</v>
      </c>
      <c r="C2484" s="1">
        <v>2.2919838979686</v>
      </c>
      <c r="D2484" s="1" t="s">
        <v>7</v>
      </c>
    </row>
    <row r="2485" hidden="1" spans="1:4">
      <c r="A2485" t="s">
        <v>2490</v>
      </c>
      <c r="B2485">
        <v>574.179993000006</v>
      </c>
      <c r="C2485" s="1">
        <v>2.18644444848959</v>
      </c>
      <c r="D2485" s="1" t="s">
        <v>7</v>
      </c>
    </row>
    <row r="2486" hidden="1" spans="1:4">
      <c r="A2486" t="s">
        <v>2491</v>
      </c>
      <c r="B2486">
        <v>568.880005000006</v>
      </c>
      <c r="C2486" s="1">
        <v>2.13284590516876</v>
      </c>
      <c r="D2486" s="1" t="s">
        <v>7</v>
      </c>
    </row>
    <row r="2487" hidden="1" spans="1:4">
      <c r="A2487" t="s">
        <v>2492</v>
      </c>
      <c r="B2487">
        <v>559.210022000006</v>
      </c>
      <c r="C2487" s="1">
        <v>2.03687596279934</v>
      </c>
      <c r="D2487" s="1" t="s">
        <v>7</v>
      </c>
    </row>
    <row r="2488" hidden="1" spans="1:4">
      <c r="A2488" t="s">
        <v>2493</v>
      </c>
      <c r="B2488">
        <v>551.559998000005</v>
      </c>
      <c r="C2488" s="1">
        <v>1.96357889271456</v>
      </c>
      <c r="D2488" s="1" t="s">
        <v>7</v>
      </c>
    </row>
    <row r="2489" hidden="1" spans="1:4">
      <c r="A2489" t="s">
        <v>2494</v>
      </c>
      <c r="B2489">
        <v>553.059998000005</v>
      </c>
      <c r="C2489" s="1">
        <v>1.9775521507278</v>
      </c>
      <c r="D2489" s="1" t="s">
        <v>7</v>
      </c>
    </row>
    <row r="2490" hidden="1" spans="1:4">
      <c r="A2490" t="s">
        <v>2495</v>
      </c>
      <c r="B2490">
        <v>560.580017000005</v>
      </c>
      <c r="C2490" s="1">
        <v>2.04798491981724</v>
      </c>
      <c r="D2490" s="1" t="s">
        <v>7</v>
      </c>
    </row>
    <row r="2491" hidden="1" spans="1:4">
      <c r="A2491" t="s">
        <v>2496</v>
      </c>
      <c r="B2491">
        <v>563.650024000005</v>
      </c>
      <c r="C2491" s="1">
        <v>2.07751016381071</v>
      </c>
      <c r="D2491" s="1" t="s">
        <v>7</v>
      </c>
    </row>
    <row r="2492" hidden="1" spans="1:4">
      <c r="A2492" t="s">
        <v>2497</v>
      </c>
      <c r="B2492">
        <v>565.710022000005</v>
      </c>
      <c r="C2492" s="1">
        <v>2.09753764121204</v>
      </c>
      <c r="D2492" s="1" t="s">
        <v>7</v>
      </c>
    </row>
    <row r="2493" hidden="1" spans="1:4">
      <c r="A2493" t="s">
        <v>2498</v>
      </c>
      <c r="B2493">
        <v>575.489990000006</v>
      </c>
      <c r="C2493" s="1">
        <v>2.19331179784901</v>
      </c>
      <c r="D2493" s="1" t="s">
        <v>7</v>
      </c>
    </row>
    <row r="2494" hidden="1" spans="1:4">
      <c r="A2494" t="s">
        <v>2499</v>
      </c>
      <c r="B2494">
        <v>569.750000000006</v>
      </c>
      <c r="C2494" s="1">
        <v>2.13519018330429</v>
      </c>
      <c r="D2494" s="1" t="s">
        <v>7</v>
      </c>
    </row>
    <row r="2495" hidden="1" spans="1:4">
      <c r="A2495" t="s">
        <v>2500</v>
      </c>
      <c r="B2495">
        <v>575.640015000006</v>
      </c>
      <c r="C2495" s="1">
        <v>2.1936292010026</v>
      </c>
      <c r="D2495" s="1" t="s">
        <v>7</v>
      </c>
    </row>
    <row r="2496" hidden="1" spans="1:4">
      <c r="A2496" t="s">
        <v>2501</v>
      </c>
      <c r="B2496">
        <v>584.729980000006</v>
      </c>
      <c r="C2496" s="1">
        <v>2.28566282083418</v>
      </c>
      <c r="D2496" s="1" t="s">
        <v>7</v>
      </c>
    </row>
    <row r="2497" hidden="1" spans="1:4">
      <c r="A2497" t="s">
        <v>2502</v>
      </c>
      <c r="B2497">
        <v>584.049988000006</v>
      </c>
      <c r="C2497" s="1">
        <v>2.27856401729373</v>
      </c>
      <c r="D2497" s="1" t="s">
        <v>7</v>
      </c>
    </row>
    <row r="2498" hidden="1" spans="1:4">
      <c r="A2498" t="s">
        <v>2503</v>
      </c>
      <c r="B2498">
        <v>596.429993000006</v>
      </c>
      <c r="C2498" s="1">
        <v>2.40750462790057</v>
      </c>
      <c r="D2498" s="1" t="s">
        <v>7</v>
      </c>
    </row>
    <row r="2499" hidden="1" spans="1:4">
      <c r="A2499" t="s">
        <v>2504</v>
      </c>
      <c r="B2499">
        <v>596.280029000006</v>
      </c>
      <c r="C2499" s="1">
        <v>2.40587787757906</v>
      </c>
      <c r="D2499" s="1" t="s">
        <v>7</v>
      </c>
    </row>
    <row r="2500" hidden="1" spans="1:4">
      <c r="A2500" t="s">
        <v>2505</v>
      </c>
      <c r="B2500">
        <v>595.520020000006</v>
      </c>
      <c r="C2500" s="1">
        <v>2.39763774657829</v>
      </c>
      <c r="D2500" s="1" t="s">
        <v>7</v>
      </c>
    </row>
    <row r="2501" hidden="1" spans="1:4">
      <c r="A2501" t="s">
        <v>2506</v>
      </c>
      <c r="B2501">
        <v>578.890015000005</v>
      </c>
      <c r="C2501" s="1">
        <v>2.21779296484505</v>
      </c>
      <c r="D2501" s="1" t="s">
        <v>7</v>
      </c>
    </row>
    <row r="2502" hidden="1" spans="1:4">
      <c r="A2502" t="s">
        <v>2507</v>
      </c>
      <c r="B2502">
        <v>589.250000000006</v>
      </c>
      <c r="C2502" s="1">
        <v>2.32339365925163</v>
      </c>
      <c r="D2502" s="1" t="s">
        <v>7</v>
      </c>
    </row>
    <row r="2503" hidden="1" spans="1:4">
      <c r="A2503" t="s">
        <v>2508</v>
      </c>
      <c r="B2503">
        <v>591.320007000006</v>
      </c>
      <c r="C2503" s="1">
        <v>2.34523545415372</v>
      </c>
      <c r="D2503" s="1" t="s">
        <v>7</v>
      </c>
    </row>
    <row r="2504" hidden="1" spans="1:4">
      <c r="A2504" t="s">
        <v>2509</v>
      </c>
      <c r="B2504">
        <v>583.159973000005</v>
      </c>
      <c r="C2504" s="1">
        <v>2.25853157787606</v>
      </c>
      <c r="D2504" s="1" t="s">
        <v>7</v>
      </c>
    </row>
    <row r="2505" hidden="1" spans="1:4">
      <c r="A2505" t="s">
        <v>2510</v>
      </c>
      <c r="B2505">
        <v>580.099976000005</v>
      </c>
      <c r="C2505" s="1">
        <v>2.22692770867296</v>
      </c>
      <c r="D2505" s="1" t="s">
        <v>7</v>
      </c>
    </row>
    <row r="2506" hidden="1" spans="1:4">
      <c r="A2506" t="s">
        <v>2511</v>
      </c>
      <c r="B2506">
        <v>566.049988000005</v>
      </c>
      <c r="C2506" s="1">
        <v>2.08334930940194</v>
      </c>
      <c r="D2506" s="1" t="s">
        <v>7</v>
      </c>
    </row>
    <row r="2507" hidden="1" spans="1:4">
      <c r="A2507" t="s">
        <v>2512</v>
      </c>
      <c r="B2507">
        <v>566.820007000005</v>
      </c>
      <c r="C2507" s="1">
        <v>2.09082758956344</v>
      </c>
      <c r="D2507" s="1" t="s">
        <v>7</v>
      </c>
    </row>
    <row r="2508" hidden="1" spans="1:4">
      <c r="A2508" t="s">
        <v>2513</v>
      </c>
      <c r="B2508">
        <v>572.830017000005</v>
      </c>
      <c r="C2508" s="1">
        <v>2.14935426477071</v>
      </c>
      <c r="D2508" s="1" t="s">
        <v>7</v>
      </c>
    </row>
    <row r="2509" hidden="1" spans="1:4">
      <c r="A2509" t="s">
        <v>2514</v>
      </c>
      <c r="B2509">
        <v>576.770020000005</v>
      </c>
      <c r="C2509" s="1">
        <v>2.18852790816055</v>
      </c>
      <c r="D2509" s="1" t="s">
        <v>7</v>
      </c>
    </row>
    <row r="2510" hidden="1" spans="1:4">
      <c r="A2510" t="s">
        <v>2515</v>
      </c>
      <c r="B2510">
        <v>573.210022000005</v>
      </c>
      <c r="C2510" s="1">
        <v>2.15264889724518</v>
      </c>
      <c r="D2510" s="1" t="s">
        <v>7</v>
      </c>
    </row>
    <row r="2511" hidden="1" spans="1:4">
      <c r="A2511" t="s">
        <v>2516</v>
      </c>
      <c r="B2511">
        <v>595.359985000006</v>
      </c>
      <c r="C2511" s="1">
        <v>2.37311175945217</v>
      </c>
      <c r="D2511" s="1" t="s">
        <v>7</v>
      </c>
    </row>
    <row r="2512" hidden="1" spans="1:4">
      <c r="A2512" t="s">
        <v>2517</v>
      </c>
      <c r="B2512">
        <v>594.119995000006</v>
      </c>
      <c r="C2512" s="1">
        <v>2.35985155834635</v>
      </c>
      <c r="D2512" s="1" t="s">
        <v>7</v>
      </c>
    </row>
    <row r="2513" hidden="1" spans="1:4">
      <c r="A2513" t="s">
        <v>2518</v>
      </c>
      <c r="B2513">
        <v>599.140015000006</v>
      </c>
      <c r="C2513" s="1">
        <v>2.41331054792906</v>
      </c>
      <c r="D2513" s="1" t="s">
        <v>7</v>
      </c>
    </row>
    <row r="2514" hidden="1" spans="1:4">
      <c r="A2514" t="s">
        <v>2519</v>
      </c>
      <c r="B2514">
        <v>604.270020000006</v>
      </c>
      <c r="C2514" s="1">
        <v>2.46885624698158</v>
      </c>
      <c r="D2514" s="1" t="s">
        <v>7</v>
      </c>
    </row>
    <row r="2515" hidden="1" spans="1:4">
      <c r="A2515" t="s">
        <v>2520</v>
      </c>
      <c r="B2515">
        <v>609.750000000006</v>
      </c>
      <c r="C2515" s="1">
        <v>2.52919880049358</v>
      </c>
      <c r="D2515" s="1" t="s">
        <v>7</v>
      </c>
    </row>
    <row r="2516" hidden="1" spans="1:4">
      <c r="A2516" t="s">
        <v>2521</v>
      </c>
      <c r="B2516">
        <v>605.989990000006</v>
      </c>
      <c r="C2516" s="1">
        <v>2.48705141727978</v>
      </c>
      <c r="D2516" s="1" t="s">
        <v>7</v>
      </c>
    </row>
    <row r="2517" hidden="1" spans="1:4">
      <c r="A2517" t="s">
        <v>2522</v>
      </c>
      <c r="B2517">
        <v>607.700012000006</v>
      </c>
      <c r="C2517" s="1">
        <v>2.50598183628228</v>
      </c>
      <c r="D2517" s="1" t="s">
        <v>7</v>
      </c>
    </row>
    <row r="2518" hidden="1" spans="1:4">
      <c r="A2518" t="s">
        <v>2523</v>
      </c>
      <c r="B2518">
        <v>604.119995000006</v>
      </c>
      <c r="C2518" s="1">
        <v>2.46612701098776</v>
      </c>
      <c r="D2518" s="1" t="s">
        <v>7</v>
      </c>
    </row>
    <row r="2519" hidden="1" spans="1:4">
      <c r="A2519" t="s">
        <v>2524</v>
      </c>
      <c r="B2519">
        <v>589.010010000006</v>
      </c>
      <c r="C2519" s="1">
        <v>2.29990755859901</v>
      </c>
      <c r="D2519" s="1" t="s">
        <v>7</v>
      </c>
    </row>
    <row r="2520" hidden="1" spans="1:4">
      <c r="A2520" t="s">
        <v>2525</v>
      </c>
      <c r="B2520">
        <v>591.130005000006</v>
      </c>
      <c r="C2520" s="1">
        <v>2.32203232182421</v>
      </c>
      <c r="D2520" s="1" t="s">
        <v>7</v>
      </c>
    </row>
    <row r="2521" hidden="1" spans="1:4">
      <c r="A2521" t="s">
        <v>2526</v>
      </c>
      <c r="B2521">
        <v>601.020020000006</v>
      </c>
      <c r="C2521" s="1">
        <v>2.4259871547548</v>
      </c>
      <c r="D2521" s="1" t="s">
        <v>7</v>
      </c>
    </row>
    <row r="2522" hidden="1" spans="1:4">
      <c r="A2522" t="s">
        <v>2527</v>
      </c>
      <c r="B2522">
        <v>603.190002000006</v>
      </c>
      <c r="C2522" s="1">
        <v>2.44954668737217</v>
      </c>
      <c r="D2522" s="1" t="s">
        <v>7</v>
      </c>
    </row>
    <row r="2523" hidden="1" spans="1:4">
      <c r="A2523" t="s">
        <v>2528</v>
      </c>
      <c r="B2523">
        <v>594.849976000006</v>
      </c>
      <c r="C2523" s="1">
        <v>2.35834738560191</v>
      </c>
      <c r="D2523" s="1" t="s">
        <v>7</v>
      </c>
    </row>
    <row r="2524" hidden="1" spans="1:4">
      <c r="A2524" t="s">
        <v>2529</v>
      </c>
      <c r="B2524">
        <v>592.640015000006</v>
      </c>
      <c r="C2524" s="1">
        <v>2.3348588053922</v>
      </c>
      <c r="D2524" s="1" t="s">
        <v>7</v>
      </c>
    </row>
    <row r="2525" hidden="1" spans="1:4">
      <c r="A2525" t="s">
        <v>2530</v>
      </c>
      <c r="B2525">
        <v>587.929993000006</v>
      </c>
      <c r="C2525" s="1">
        <v>2.28517166805622</v>
      </c>
      <c r="D2525" s="1" t="s">
        <v>7</v>
      </c>
    </row>
    <row r="2526" hidden="1" spans="1:4">
      <c r="A2526" t="s">
        <v>2531</v>
      </c>
      <c r="B2526">
        <v>580.770020000006</v>
      </c>
      <c r="C2526" s="1">
        <v>2.21084962473396</v>
      </c>
      <c r="D2526" s="1" t="s">
        <v>7</v>
      </c>
    </row>
    <row r="2527" hidden="1" spans="1:4">
      <c r="A2527" t="s">
        <v>2532</v>
      </c>
      <c r="B2527">
        <v>576.219971000005</v>
      </c>
      <c r="C2527" s="1">
        <v>2.16478370160537</v>
      </c>
      <c r="D2527" s="1" t="s">
        <v>7</v>
      </c>
    </row>
    <row r="2528" hidden="1" spans="1:4">
      <c r="A2528" t="s">
        <v>2533</v>
      </c>
      <c r="B2528">
        <v>595.440002000006</v>
      </c>
      <c r="C2528" s="1">
        <v>2.35629938676065</v>
      </c>
      <c r="D2528" s="1" t="s">
        <v>7</v>
      </c>
    </row>
    <row r="2529" hidden="1" spans="1:4">
      <c r="A2529" t="s">
        <v>2534</v>
      </c>
      <c r="B2529">
        <v>585.080017000006</v>
      </c>
      <c r="C2529" s="1">
        <v>2.2464042491992</v>
      </c>
      <c r="D2529" s="1" t="s">
        <v>7</v>
      </c>
    </row>
    <row r="2530" hidden="1" spans="1:4">
      <c r="A2530" t="s">
        <v>2535</v>
      </c>
      <c r="B2530">
        <v>573.869995000005</v>
      </c>
      <c r="C2530" s="1">
        <v>2.13170335307915</v>
      </c>
      <c r="D2530" s="1" t="s">
        <v>7</v>
      </c>
    </row>
    <row r="2531" hidden="1" spans="1:4">
      <c r="A2531" t="s">
        <v>2536</v>
      </c>
      <c r="B2531">
        <v>573.159973000005</v>
      </c>
      <c r="C2531" s="1">
        <v>2.12472223898428</v>
      </c>
      <c r="D2531" s="1" t="s">
        <v>7</v>
      </c>
    </row>
    <row r="2532" hidden="1" spans="1:4">
      <c r="A2532" t="s">
        <v>2537</v>
      </c>
      <c r="B2532">
        <v>558.989990000005</v>
      </c>
      <c r="C2532" s="1">
        <v>1.98574459999027</v>
      </c>
      <c r="D2532" s="1" t="s">
        <v>7</v>
      </c>
    </row>
    <row r="2533" hidden="1" spans="1:4">
      <c r="A2533" t="s">
        <v>2538</v>
      </c>
      <c r="B2533">
        <v>572.750000000006</v>
      </c>
      <c r="C2533" s="1">
        <v>2.11385916520189</v>
      </c>
      <c r="D2533" s="1" t="s">
        <v>7</v>
      </c>
    </row>
    <row r="2534" hidden="1" spans="1:4">
      <c r="A2534" t="s">
        <v>2539</v>
      </c>
      <c r="B2534">
        <v>567.419983000006</v>
      </c>
      <c r="C2534" s="1">
        <v>2.06184879952149</v>
      </c>
      <c r="D2534" s="1" t="s">
        <v>7</v>
      </c>
    </row>
    <row r="2535" hidden="1" spans="1:4">
      <c r="A2535" t="s">
        <v>2540</v>
      </c>
      <c r="B2535">
        <v>546.929993000005</v>
      </c>
      <c r="C2535" s="1">
        <v>1.8656635191497</v>
      </c>
      <c r="D2535" s="1" t="s">
        <v>7</v>
      </c>
    </row>
    <row r="2536" hidden="1" spans="1:4">
      <c r="A2536" t="s">
        <v>2541</v>
      </c>
      <c r="B2536">
        <v>550.760010000005</v>
      </c>
      <c r="C2536" s="1">
        <v>1.89958706542027</v>
      </c>
      <c r="D2536" s="1" t="s">
        <v>7</v>
      </c>
    </row>
    <row r="2537" hidden="1" spans="1:4">
      <c r="A2537" t="s">
        <v>2542</v>
      </c>
      <c r="B2537">
        <v>564.330017000006</v>
      </c>
      <c r="C2537" s="1">
        <v>2.02145212784106</v>
      </c>
      <c r="D2537" s="1" t="s">
        <v>7</v>
      </c>
    </row>
    <row r="2538" hidden="1" spans="1:4">
      <c r="A2538" t="s">
        <v>2543</v>
      </c>
      <c r="B2538">
        <v>573.099976000006</v>
      </c>
      <c r="C2538" s="1">
        <v>2.10399817852103</v>
      </c>
      <c r="D2538" s="1" t="s">
        <v>7</v>
      </c>
    </row>
    <row r="2539" hidden="1" spans="1:4">
      <c r="A2539" t="s">
        <v>2544</v>
      </c>
      <c r="B2539">
        <v>570.000000000006</v>
      </c>
      <c r="C2539" s="1">
        <v>2.07392706878357</v>
      </c>
      <c r="D2539" s="1" t="s">
        <v>7</v>
      </c>
    </row>
    <row r="2540" hidden="1" spans="1:4">
      <c r="A2540" t="s">
        <v>2545</v>
      </c>
      <c r="B2540">
        <v>568.460022000006</v>
      </c>
      <c r="C2540" s="1">
        <v>2.05915110243394</v>
      </c>
      <c r="D2540" s="1" t="s">
        <v>7</v>
      </c>
    </row>
    <row r="2541" hidden="1" spans="1:4">
      <c r="A2541" t="s">
        <v>2546</v>
      </c>
      <c r="B2541">
        <v>589.429993000006</v>
      </c>
      <c r="C2541" s="1">
        <v>2.25926616146161</v>
      </c>
      <c r="D2541" s="1" t="s">
        <v>7</v>
      </c>
    </row>
    <row r="2542" hidden="1" spans="1:4">
      <c r="A2542" t="s">
        <v>2547</v>
      </c>
      <c r="B2542">
        <v>597.969971000006</v>
      </c>
      <c r="C2542" s="1">
        <v>2.34656136056086</v>
      </c>
      <c r="D2542" s="1" t="s">
        <v>7</v>
      </c>
    </row>
    <row r="2543" hidden="1" spans="1:4">
      <c r="A2543" t="s">
        <v>2548</v>
      </c>
      <c r="B2543">
        <v>601.260010000006</v>
      </c>
      <c r="C2543" s="1">
        <v>2.38115256230851</v>
      </c>
      <c r="D2543" s="1" t="s">
        <v>7</v>
      </c>
    </row>
    <row r="2544" hidden="1" spans="1:4">
      <c r="A2544" t="s">
        <v>2549</v>
      </c>
      <c r="B2544">
        <v>591.880005000006</v>
      </c>
      <c r="C2544" s="1">
        <v>2.28145266903223</v>
      </c>
      <c r="D2544" s="1" t="s">
        <v>7</v>
      </c>
    </row>
    <row r="2545" hidden="1" spans="1:4">
      <c r="A2545" t="s">
        <v>2550</v>
      </c>
      <c r="B2545">
        <v>593.270020000006</v>
      </c>
      <c r="C2545" s="1">
        <v>2.2957588265319</v>
      </c>
      <c r="D2545" s="1" t="s">
        <v>7</v>
      </c>
    </row>
    <row r="2546" hidden="1" spans="1:4">
      <c r="A2546" t="s">
        <v>2551</v>
      </c>
      <c r="B2546">
        <v>594.229980000006</v>
      </c>
      <c r="C2546" s="1">
        <v>2.30568511697377</v>
      </c>
      <c r="D2546" s="1" t="s">
        <v>7</v>
      </c>
    </row>
    <row r="2547" hidden="1" spans="1:4">
      <c r="A2547" t="s">
        <v>2552</v>
      </c>
      <c r="B2547">
        <v>584.330017000006</v>
      </c>
      <c r="C2547" s="1">
        <v>2.20298561694752</v>
      </c>
      <c r="D2547" s="1" t="s">
        <v>7</v>
      </c>
    </row>
    <row r="2548" hidden="1" spans="1:4">
      <c r="A2548" t="s">
        <v>2553</v>
      </c>
      <c r="B2548">
        <v>582.469971000006</v>
      </c>
      <c r="C2548" s="1">
        <v>2.18434383851088</v>
      </c>
      <c r="D2548" s="1" t="s">
        <v>7</v>
      </c>
    </row>
    <row r="2549" hidden="1" spans="1:4">
      <c r="A2549" t="s">
        <v>2554</v>
      </c>
      <c r="B2549">
        <v>593.530029000006</v>
      </c>
      <c r="C2549" s="1">
        <v>2.29448215517852</v>
      </c>
      <c r="D2549" s="1" t="s">
        <v>7</v>
      </c>
    </row>
    <row r="2550" hidden="1" spans="1:4">
      <c r="A2550" t="s">
        <v>2555</v>
      </c>
      <c r="B2550">
        <v>607.099976000006</v>
      </c>
      <c r="C2550" s="1">
        <v>2.43465066980002</v>
      </c>
      <c r="D2550" s="1" t="s">
        <v>7</v>
      </c>
    </row>
    <row r="2551" hidden="1" spans="1:4">
      <c r="A2551" t="s">
        <v>2556</v>
      </c>
      <c r="B2551">
        <v>598.780029000006</v>
      </c>
      <c r="C2551" s="1">
        <v>2.34486930496579</v>
      </c>
      <c r="D2551" s="1" t="s">
        <v>7</v>
      </c>
    </row>
    <row r="2552" hidden="1" spans="1:4">
      <c r="A2552" t="s">
        <v>2557</v>
      </c>
      <c r="B2552">
        <v>600.909973000006</v>
      </c>
      <c r="C2552" s="1">
        <v>2.36721501011277</v>
      </c>
      <c r="D2552" s="1" t="s">
        <v>7</v>
      </c>
    </row>
    <row r="2553" hidden="1" spans="1:4">
      <c r="A2553" t="s">
        <v>2558</v>
      </c>
      <c r="B2553">
        <v>614.690002000006</v>
      </c>
      <c r="C2553" s="1">
        <v>2.51280914805541</v>
      </c>
      <c r="D2553" s="1" t="s">
        <v>7</v>
      </c>
    </row>
    <row r="2554" hidden="1" spans="1:4">
      <c r="A2554" t="s">
        <v>2559</v>
      </c>
      <c r="B2554">
        <v>621.710022000006</v>
      </c>
      <c r="C2554" s="1">
        <v>2.59030529521072</v>
      </c>
      <c r="D2554" s="1" t="s">
        <v>7</v>
      </c>
    </row>
    <row r="2555" hidden="1" spans="1:4">
      <c r="A2555" t="s">
        <v>2560</v>
      </c>
      <c r="B2555">
        <v>615.719971000006</v>
      </c>
      <c r="C2555" s="1">
        <v>2.52268597118231</v>
      </c>
      <c r="D2555" s="1" t="s">
        <v>7</v>
      </c>
    </row>
    <row r="2556" hidden="1" spans="1:4">
      <c r="A2556" t="s">
        <v>2561</v>
      </c>
      <c r="B2556">
        <v>596.229980000006</v>
      </c>
      <c r="C2556" s="1">
        <v>2.30695198934209</v>
      </c>
      <c r="D2556" s="1" t="s">
        <v>7</v>
      </c>
    </row>
    <row r="2557" hidden="1" spans="1:4">
      <c r="A2557" t="s">
        <v>2562</v>
      </c>
      <c r="B2557">
        <v>598.719971000006</v>
      </c>
      <c r="C2557" s="1">
        <v>2.3327116990213</v>
      </c>
      <c r="D2557" s="1" t="s">
        <v>7</v>
      </c>
    </row>
    <row r="2558" hidden="1" spans="1:4">
      <c r="A2558" t="s">
        <v>2563</v>
      </c>
      <c r="B2558">
        <v>616.950012000006</v>
      </c>
      <c r="C2558" s="1">
        <v>2.52287566635549</v>
      </c>
      <c r="D2558" s="1" t="s">
        <v>7</v>
      </c>
    </row>
    <row r="2559" hidden="1" spans="1:4">
      <c r="A2559" t="s">
        <v>2564</v>
      </c>
      <c r="B2559">
        <v>613.609985000006</v>
      </c>
      <c r="C2559" s="1">
        <v>2.48597566146028</v>
      </c>
      <c r="D2559" s="1" t="s">
        <v>7</v>
      </c>
    </row>
    <row r="2560" hidden="1" spans="1:4">
      <c r="A2560" t="s">
        <v>2565</v>
      </c>
      <c r="B2560">
        <v>608.320007000006</v>
      </c>
      <c r="C2560" s="1">
        <v>2.4281691914837</v>
      </c>
      <c r="D2560" s="1" t="s">
        <v>7</v>
      </c>
    </row>
    <row r="2561" hidden="1" spans="1:4">
      <c r="A2561" t="s">
        <v>2566</v>
      </c>
      <c r="B2561">
        <v>591.679993000006</v>
      </c>
      <c r="C2561" s="1">
        <v>2.24949717987009</v>
      </c>
      <c r="D2561" s="1" t="s">
        <v>7</v>
      </c>
    </row>
    <row r="2562" hidden="1" spans="1:4">
      <c r="A2562" t="s">
        <v>2567</v>
      </c>
      <c r="B2562">
        <v>593.479980000006</v>
      </c>
      <c r="C2562" s="1">
        <v>2.2677374265016</v>
      </c>
      <c r="D2562" s="1" t="s">
        <v>7</v>
      </c>
    </row>
    <row r="2563" hidden="1" spans="1:4">
      <c r="A2563" t="s">
        <v>2568</v>
      </c>
      <c r="B2563">
        <v>591.700012000006</v>
      </c>
      <c r="C2563" s="1">
        <v>2.24959063080796</v>
      </c>
      <c r="D2563" s="1" t="s">
        <v>7</v>
      </c>
    </row>
    <row r="2564" hidden="1" spans="1:4">
      <c r="A2564" t="s">
        <v>2569</v>
      </c>
      <c r="B2564">
        <v>588.809998000006</v>
      </c>
      <c r="C2564" s="1">
        <v>2.2203041696368</v>
      </c>
      <c r="D2564" s="1" t="s">
        <v>7</v>
      </c>
    </row>
    <row r="2565" hidden="1" spans="1:4">
      <c r="A2565" t="s">
        <v>2570</v>
      </c>
      <c r="B2565">
        <v>571.669983000006</v>
      </c>
      <c r="C2565" s="1">
        <v>2.04831787022594</v>
      </c>
      <c r="D2565" s="1" t="s">
        <v>7</v>
      </c>
    </row>
    <row r="2566" hidden="1" spans="1:4">
      <c r="A2566" t="s">
        <v>2571</v>
      </c>
      <c r="B2566">
        <v>574.219971000006</v>
      </c>
      <c r="C2566" s="1">
        <v>2.07237063170487</v>
      </c>
      <c r="D2566" s="1" t="s">
        <v>7</v>
      </c>
    </row>
    <row r="2567" hidden="1" spans="1:4">
      <c r="A2567" t="s">
        <v>2572</v>
      </c>
      <c r="B2567">
        <v>569.039978000006</v>
      </c>
      <c r="C2567" s="1">
        <v>2.02307639228222</v>
      </c>
      <c r="D2567" s="1" t="s">
        <v>7</v>
      </c>
    </row>
    <row r="2568" hidden="1" spans="1:4">
      <c r="A2568" t="s">
        <v>2573</v>
      </c>
      <c r="B2568">
        <v>578.320007000006</v>
      </c>
      <c r="C2568" s="1">
        <v>2.1097799004305</v>
      </c>
      <c r="D2568" s="1" t="s">
        <v>7</v>
      </c>
    </row>
    <row r="2569" hidden="1" spans="1:4">
      <c r="A2569" t="s">
        <v>2574</v>
      </c>
      <c r="B2569">
        <v>573.909973000006</v>
      </c>
      <c r="C2569" s="1">
        <v>2.06725452742464</v>
      </c>
      <c r="D2569" s="1" t="s">
        <v>7</v>
      </c>
    </row>
    <row r="2570" hidden="1" spans="1:4">
      <c r="A2570" t="s">
        <v>2575</v>
      </c>
      <c r="B2570">
        <v>598.000000000006</v>
      </c>
      <c r="C2570" s="1">
        <v>2.29598143481529</v>
      </c>
      <c r="D2570" s="1" t="s">
        <v>7</v>
      </c>
    </row>
    <row r="2571" hidden="1" spans="1:4">
      <c r="A2571" t="s">
        <v>2576</v>
      </c>
      <c r="B2571">
        <v>599.580017000006</v>
      </c>
      <c r="C2571" s="1">
        <v>2.31219184839318</v>
      </c>
      <c r="D2571" s="1" t="s">
        <v>7</v>
      </c>
    </row>
    <row r="2572" hidden="1" spans="1:4">
      <c r="A2572" t="s">
        <v>2577</v>
      </c>
      <c r="B2572">
        <v>593.719971000006</v>
      </c>
      <c r="C2572" s="1">
        <v>2.25175298881654</v>
      </c>
      <c r="D2572" s="1" t="s">
        <v>7</v>
      </c>
    </row>
    <row r="2573" hidden="1" spans="1:4">
      <c r="A2573" t="s">
        <v>2578</v>
      </c>
      <c r="B2573">
        <v>587.020020000006</v>
      </c>
      <c r="C2573" s="1">
        <v>2.18401565490094</v>
      </c>
      <c r="D2573" s="1" t="s">
        <v>7</v>
      </c>
    </row>
    <row r="2574" hidden="1" spans="1:4">
      <c r="A2574" t="s">
        <v>2579</v>
      </c>
      <c r="B2574">
        <v>598.000000000006</v>
      </c>
      <c r="C2574" s="1">
        <v>2.29249061107647</v>
      </c>
      <c r="D2574" s="1" t="s">
        <v>7</v>
      </c>
    </row>
    <row r="2575" hidden="1" spans="1:4">
      <c r="A2575" t="s">
        <v>2580</v>
      </c>
      <c r="B2575">
        <v>591.229980000006</v>
      </c>
      <c r="C2575" s="1">
        <v>2.22315116889209</v>
      </c>
      <c r="D2575" s="1" t="s">
        <v>7</v>
      </c>
    </row>
    <row r="2576" hidden="1" spans="1:4">
      <c r="A2576" t="s">
        <v>2581</v>
      </c>
      <c r="B2576">
        <v>589.979980000006</v>
      </c>
      <c r="C2576" s="1">
        <v>2.21064170316687</v>
      </c>
      <c r="D2576" s="1" t="s">
        <v>7</v>
      </c>
    </row>
    <row r="2577" hidden="1" spans="1:4">
      <c r="A2577" t="s">
        <v>2582</v>
      </c>
      <c r="B2577">
        <v>587.130005000006</v>
      </c>
      <c r="C2577" s="1">
        <v>2.18224122870392</v>
      </c>
      <c r="D2577" s="1" t="s">
        <v>7</v>
      </c>
    </row>
    <row r="2578" hidden="1" spans="1:4">
      <c r="A2578" t="s">
        <v>2583</v>
      </c>
      <c r="B2578">
        <v>599.380005000006</v>
      </c>
      <c r="C2578" s="1">
        <v>2.30312940775257</v>
      </c>
      <c r="D2578" s="1" t="s">
        <v>7</v>
      </c>
    </row>
    <row r="2579" hidden="1" spans="1:4">
      <c r="A2579" t="s">
        <v>2584</v>
      </c>
      <c r="B2579">
        <v>596.109985000006</v>
      </c>
      <c r="C2579" s="1">
        <v>2.26954041567474</v>
      </c>
      <c r="D2579" s="1" t="s">
        <v>7</v>
      </c>
    </row>
    <row r="2580" hidden="1" spans="1:4">
      <c r="A2580" t="s">
        <v>2585</v>
      </c>
      <c r="B2580">
        <v>585.039978000006</v>
      </c>
      <c r="C2580" s="1">
        <v>2.15707903832761</v>
      </c>
      <c r="D2580" s="1" t="s">
        <v>7</v>
      </c>
    </row>
    <row r="2581" hidden="1" spans="1:4">
      <c r="A2581" t="s">
        <v>2586</v>
      </c>
      <c r="B2581">
        <v>587.539978000006</v>
      </c>
      <c r="C2581" s="1">
        <v>2.18151566129259</v>
      </c>
      <c r="D2581" s="1" t="s">
        <v>7</v>
      </c>
    </row>
    <row r="2582" hidden="1" spans="1:4">
      <c r="A2582" t="s">
        <v>2587</v>
      </c>
      <c r="B2582">
        <v>566.289978000006</v>
      </c>
      <c r="C2582" s="1">
        <v>1.97203673066987</v>
      </c>
      <c r="D2582" s="1" t="s">
        <v>7</v>
      </c>
    </row>
    <row r="2583" hidden="1" spans="1:4">
      <c r="A2583" t="s">
        <v>2588</v>
      </c>
      <c r="B2583">
        <v>563.280029000006</v>
      </c>
      <c r="C2583" s="1">
        <v>1.94459200717103</v>
      </c>
      <c r="D2583" s="1" t="s">
        <v>7</v>
      </c>
    </row>
    <row r="2584" hidden="1" spans="1:4">
      <c r="A2584" t="s">
        <v>2589</v>
      </c>
      <c r="B2584">
        <v>548.039978000006</v>
      </c>
      <c r="C2584" s="1">
        <v>1.8071182626984</v>
      </c>
      <c r="D2584" s="1" t="s">
        <v>7</v>
      </c>
    </row>
    <row r="2585" hidden="1" spans="1:4">
      <c r="A2585" t="s">
        <v>2590</v>
      </c>
      <c r="B2585">
        <v>575.010010000006</v>
      </c>
      <c r="C2585" s="1">
        <v>2.03687230617608</v>
      </c>
      <c r="D2585" s="1" t="s">
        <v>7</v>
      </c>
    </row>
    <row r="2586" hidden="1" spans="1:4">
      <c r="A2586" t="s">
        <v>2591</v>
      </c>
      <c r="B2586">
        <v>565.150024000006</v>
      </c>
      <c r="C2586" s="1">
        <v>1.94499700678288</v>
      </c>
      <c r="D2586" s="1" t="s">
        <v>7</v>
      </c>
    </row>
    <row r="2587" hidden="1" spans="1:4">
      <c r="A2587" t="s">
        <v>2592</v>
      </c>
      <c r="B2587">
        <v>580.760010000006</v>
      </c>
      <c r="C2587" s="1">
        <v>2.08537540905576</v>
      </c>
      <c r="D2587" s="1" t="s">
        <v>7</v>
      </c>
    </row>
    <row r="2588" hidden="1" spans="1:4">
      <c r="A2588" t="s">
        <v>2593</v>
      </c>
      <c r="B2588">
        <v>585.179993000006</v>
      </c>
      <c r="C2588" s="1">
        <v>2.12726044505353</v>
      </c>
      <c r="D2588" s="1" t="s">
        <v>7</v>
      </c>
    </row>
    <row r="2589" hidden="1" spans="1:4">
      <c r="A2589" t="s">
        <v>2594</v>
      </c>
      <c r="B2589">
        <v>585.090027000006</v>
      </c>
      <c r="C2589" s="1">
        <v>2.12639502237105</v>
      </c>
      <c r="D2589" s="1" t="s">
        <v>7</v>
      </c>
    </row>
    <row r="2590" hidden="1" spans="1:4">
      <c r="A2590" t="s">
        <v>2595</v>
      </c>
      <c r="B2590">
        <v>580.369995000006</v>
      </c>
      <c r="C2590" s="1">
        <v>2.08100491328027</v>
      </c>
      <c r="D2590" s="1" t="s">
        <v>7</v>
      </c>
    </row>
    <row r="2591" hidden="1" spans="1:4">
      <c r="A2591" t="s">
        <v>2596</v>
      </c>
      <c r="B2591">
        <v>571.960022000006</v>
      </c>
      <c r="C2591" s="1">
        <v>2.00144601780859</v>
      </c>
      <c r="D2591" s="1" t="s">
        <v>7</v>
      </c>
    </row>
    <row r="2592" hidden="1" spans="1:4">
      <c r="A2592" t="s">
        <v>2597</v>
      </c>
      <c r="B2592">
        <v>576.229980000006</v>
      </c>
      <c r="C2592" s="1">
        <v>2.04065220897726</v>
      </c>
      <c r="D2592" s="1" t="s">
        <v>7</v>
      </c>
    </row>
    <row r="2593" hidden="1" spans="1:4">
      <c r="A2593" t="s">
        <v>2598</v>
      </c>
      <c r="B2593">
        <v>585.940002000006</v>
      </c>
      <c r="C2593" s="1">
        <v>2.13112967333015</v>
      </c>
      <c r="D2593" s="1" t="s">
        <v>7</v>
      </c>
    </row>
    <row r="2594" hidden="1" spans="1:4">
      <c r="A2594" t="s">
        <v>2599</v>
      </c>
      <c r="B2594">
        <v>572.289978000006</v>
      </c>
      <c r="C2594" s="1">
        <v>1.99972396617035</v>
      </c>
      <c r="D2594" s="1" t="s">
        <v>7</v>
      </c>
    </row>
    <row r="2595" hidden="1" spans="1:4">
      <c r="A2595" t="s">
        <v>2600</v>
      </c>
      <c r="B2595">
        <v>563.479980000006</v>
      </c>
      <c r="C2595" s="1">
        <v>1.91895789455313</v>
      </c>
      <c r="D2595" s="1" t="s">
        <v>7</v>
      </c>
    </row>
    <row r="2596" hidden="1" spans="1:4">
      <c r="A2596" t="s">
        <v>2601</v>
      </c>
      <c r="B2596">
        <v>565.140015000006</v>
      </c>
      <c r="C2596" s="1">
        <v>1.93370046332222</v>
      </c>
      <c r="D2596" s="1" t="s">
        <v>7</v>
      </c>
    </row>
    <row r="2597" hidden="1" spans="1:4">
      <c r="A2597" t="s">
        <v>2602</v>
      </c>
      <c r="B2597">
        <v>563.150024000006</v>
      </c>
      <c r="C2597" s="1">
        <v>1.91592377137198</v>
      </c>
      <c r="D2597" s="1" t="s">
        <v>7</v>
      </c>
    </row>
    <row r="2598" hidden="1" spans="1:4">
      <c r="A2598" t="s">
        <v>2603</v>
      </c>
      <c r="B2598">
        <v>534.419983000005</v>
      </c>
      <c r="C2598" s="1">
        <v>1.6610906528883</v>
      </c>
      <c r="D2598" s="1" t="s">
        <v>7</v>
      </c>
    </row>
    <row r="2599" hidden="1" spans="1:4">
      <c r="A2599" t="s">
        <v>2604</v>
      </c>
      <c r="B2599">
        <v>535.289978000005</v>
      </c>
      <c r="C2599" s="1">
        <v>1.66797773973389</v>
      </c>
      <c r="D2599" s="1" t="s">
        <v>7</v>
      </c>
    </row>
    <row r="2600" hidden="1" spans="1:4">
      <c r="A2600" t="s">
        <v>2605</v>
      </c>
      <c r="B2600">
        <v>555.200012000006</v>
      </c>
      <c r="C2600" s="1">
        <v>1.82610262139066</v>
      </c>
      <c r="D2600" s="1" t="s">
        <v>7</v>
      </c>
    </row>
    <row r="2601" hidden="1" spans="1:4">
      <c r="A2601" t="s">
        <v>2606</v>
      </c>
      <c r="B2601">
        <v>552.710022000006</v>
      </c>
      <c r="C2601" s="1">
        <v>1.80490886344538</v>
      </c>
      <c r="D2601" s="1" t="s">
        <v>7</v>
      </c>
    </row>
    <row r="2602" hidden="1" spans="1:4">
      <c r="A2602" t="s">
        <v>2607</v>
      </c>
      <c r="B2602">
        <v>534.440002000006</v>
      </c>
      <c r="C2602" s="1">
        <v>1.65080319552259</v>
      </c>
      <c r="D2602" s="1" t="s">
        <v>7</v>
      </c>
    </row>
    <row r="2603" hidden="1" spans="1:4">
      <c r="A2603" t="s">
        <v>2608</v>
      </c>
      <c r="B2603">
        <v>546.049988000006</v>
      </c>
      <c r="C2603" s="1">
        <v>1.74203671348661</v>
      </c>
      <c r="D2603" s="1" t="s">
        <v>7</v>
      </c>
    </row>
    <row r="2604" hidden="1" spans="1:4">
      <c r="A2604" t="s">
        <v>2609</v>
      </c>
      <c r="B2604">
        <v>545.510010000006</v>
      </c>
      <c r="C2604" s="1">
        <v>1.73761302377787</v>
      </c>
      <c r="D2604" s="1" t="s">
        <v>7</v>
      </c>
    </row>
    <row r="2605" hidden="1" spans="1:4">
      <c r="A2605" t="s">
        <v>2610</v>
      </c>
      <c r="B2605">
        <v>554.320007000006</v>
      </c>
      <c r="C2605" s="1">
        <v>1.80964473269928</v>
      </c>
      <c r="D2605" s="1" t="s">
        <v>7</v>
      </c>
    </row>
    <row r="2606" hidden="1" spans="1:4">
      <c r="A2606" t="s">
        <v>2611</v>
      </c>
      <c r="B2606">
        <v>564.640015000006</v>
      </c>
      <c r="C2606" s="1">
        <v>1.89670458173956</v>
      </c>
      <c r="D2606" s="1" t="s">
        <v>7</v>
      </c>
    </row>
    <row r="2607" hidden="1" spans="1:4">
      <c r="A2607" t="s">
        <v>2612</v>
      </c>
      <c r="B2607">
        <v>571.250000000006</v>
      </c>
      <c r="C2607" s="1">
        <v>1.95450492319245</v>
      </c>
      <c r="D2607" s="1" t="s">
        <v>7</v>
      </c>
    </row>
    <row r="2608" hidden="1" spans="1:4">
      <c r="A2608" t="s">
        <v>2613</v>
      </c>
      <c r="B2608">
        <v>567.349976000006</v>
      </c>
      <c r="C2608" s="1">
        <v>1.9196123338927</v>
      </c>
      <c r="D2608" s="1" t="s">
        <v>7</v>
      </c>
    </row>
    <row r="2609" hidden="1" spans="1:4">
      <c r="A2609" t="s">
        <v>2614</v>
      </c>
      <c r="B2609">
        <v>582.140015000006</v>
      </c>
      <c r="C2609" s="1">
        <v>2.05011609903438</v>
      </c>
      <c r="D2609" s="1" t="s">
        <v>7</v>
      </c>
    </row>
    <row r="2610" hidden="1" spans="1:4">
      <c r="A2610" t="s">
        <v>2615</v>
      </c>
      <c r="B2610">
        <v>572.260010000006</v>
      </c>
      <c r="C2610" s="1">
        <v>1.95850751299749</v>
      </c>
      <c r="D2610" s="1" t="s">
        <v>7</v>
      </c>
    </row>
    <row r="2611" hidden="1" spans="1:4">
      <c r="A2611" t="s">
        <v>2616</v>
      </c>
      <c r="B2611">
        <v>577.049988000006</v>
      </c>
      <c r="C2611" s="1">
        <v>2.00138718143292</v>
      </c>
      <c r="D2611" s="1" t="s">
        <v>7</v>
      </c>
    </row>
    <row r="2612" hidden="1" spans="1:4">
      <c r="A2612" t="s">
        <v>2617</v>
      </c>
      <c r="B2612">
        <v>576.229980000006</v>
      </c>
      <c r="C2612" s="1">
        <v>1.9939246395732</v>
      </c>
      <c r="D2612" s="1" t="s">
        <v>7</v>
      </c>
    </row>
    <row r="2613" hidden="1" spans="1:4">
      <c r="A2613" t="s">
        <v>2618</v>
      </c>
      <c r="B2613">
        <v>583.989990000006</v>
      </c>
      <c r="C2613" s="1">
        <v>2.06434417538958</v>
      </c>
      <c r="D2613" s="1" t="s">
        <v>7</v>
      </c>
    </row>
    <row r="2614" hidden="1" spans="1:4">
      <c r="A2614" t="s">
        <v>2619</v>
      </c>
      <c r="B2614">
        <v>591.820007000006</v>
      </c>
      <c r="C2614" s="1">
        <v>2.13728734282448</v>
      </c>
      <c r="D2614" s="1" t="s">
        <v>7</v>
      </c>
    </row>
    <row r="2615" hidden="1" spans="1:4">
      <c r="A2615" t="s">
        <v>2620</v>
      </c>
      <c r="B2615">
        <v>601.880005000006</v>
      </c>
      <c r="C2615" s="1">
        <v>2.23348448674991</v>
      </c>
      <c r="D2615" s="1" t="s">
        <v>7</v>
      </c>
    </row>
    <row r="2616" hidden="1" spans="1:4">
      <c r="A2616" t="s">
        <v>2621</v>
      </c>
      <c r="B2616">
        <v>601.419983000006</v>
      </c>
      <c r="C2616" s="1">
        <v>2.22893855035435</v>
      </c>
      <c r="D2616" s="1" t="s">
        <v>7</v>
      </c>
    </row>
    <row r="2617" hidden="1" spans="1:4">
      <c r="A2617" t="s">
        <v>2622</v>
      </c>
      <c r="B2617">
        <v>615.469971000006</v>
      </c>
      <c r="C2617" s="1">
        <v>2.36756810246838</v>
      </c>
      <c r="D2617" s="1" t="s">
        <v>7</v>
      </c>
    </row>
    <row r="2618" hidden="1" spans="1:4">
      <c r="A2618" t="s">
        <v>2623</v>
      </c>
      <c r="B2618">
        <v>619.200012000006</v>
      </c>
      <c r="C2618" s="1">
        <v>2.40605229329289</v>
      </c>
      <c r="D2618" s="1" t="s">
        <v>7</v>
      </c>
    </row>
    <row r="2619" hidden="1" spans="1:4">
      <c r="A2619" t="s">
        <v>2624</v>
      </c>
      <c r="B2619">
        <v>615.070007000006</v>
      </c>
      <c r="C2619" s="1">
        <v>2.36292815652178</v>
      </c>
      <c r="D2619" s="1" t="s">
        <v>7</v>
      </c>
    </row>
    <row r="2620" hidden="1" spans="1:4">
      <c r="A2620" t="s">
        <v>2625</v>
      </c>
      <c r="B2620">
        <v>623.799988000006</v>
      </c>
      <c r="C2620" s="1">
        <v>2.45285954798199</v>
      </c>
      <c r="D2620" s="1" t="s">
        <v>7</v>
      </c>
    </row>
    <row r="2621" hidden="1" spans="1:4">
      <c r="A2621" t="s">
        <v>2626</v>
      </c>
      <c r="B2621">
        <v>623.010010000006</v>
      </c>
      <c r="C2621" s="1">
        <v>2.44449385800322</v>
      </c>
      <c r="D2621" s="1" t="s">
        <v>7</v>
      </c>
    </row>
    <row r="2622" hidden="1" spans="1:4">
      <c r="A2622" t="s">
        <v>2627</v>
      </c>
      <c r="B2622">
        <v>625.289978000006</v>
      </c>
      <c r="C2622" s="1">
        <v>2.46857697798841</v>
      </c>
      <c r="D2622" s="1" t="s">
        <v>7</v>
      </c>
    </row>
    <row r="2623" hidden="1" spans="1:4">
      <c r="A2623" t="s">
        <v>2628</v>
      </c>
      <c r="B2623">
        <v>618.539978000006</v>
      </c>
      <c r="C2623" s="1">
        <v>2.39675731265697</v>
      </c>
      <c r="D2623" s="1" t="s">
        <v>7</v>
      </c>
    </row>
    <row r="2624" hidden="1" spans="1:4">
      <c r="A2624" t="s">
        <v>2629</v>
      </c>
      <c r="B2624">
        <v>617.590027000006</v>
      </c>
      <c r="C2624" s="1">
        <v>2.38687048177349</v>
      </c>
      <c r="D2624" s="1" t="s">
        <v>7</v>
      </c>
    </row>
    <row r="2625" hidden="1" spans="1:4">
      <c r="A2625" t="s">
        <v>2630</v>
      </c>
      <c r="B2625">
        <v>620.229980000006</v>
      </c>
      <c r="C2625" s="1">
        <v>2.41426186789968</v>
      </c>
      <c r="D2625" s="1" t="s">
        <v>7</v>
      </c>
    </row>
    <row r="2626" hidden="1" spans="1:4">
      <c r="A2626" t="s">
        <v>2631</v>
      </c>
      <c r="B2626">
        <v>619.039978000006</v>
      </c>
      <c r="C2626" s="1">
        <v>2.40180964375853</v>
      </c>
      <c r="D2626" s="1" t="s">
        <v>7</v>
      </c>
    </row>
    <row r="2627" hidden="1" spans="1:4">
      <c r="A2627" t="s">
        <v>2632</v>
      </c>
      <c r="B2627">
        <v>616.830017000006</v>
      </c>
      <c r="C2627" s="1">
        <v>2.3787734400119</v>
      </c>
      <c r="D2627" s="1" t="s">
        <v>7</v>
      </c>
    </row>
    <row r="2628" hidden="1" spans="1:4">
      <c r="A2628" t="s">
        <v>2633</v>
      </c>
      <c r="B2628">
        <v>627.280029000006</v>
      </c>
      <c r="C2628" s="1">
        <v>2.48692179847442</v>
      </c>
      <c r="D2628" s="1" t="s">
        <v>7</v>
      </c>
    </row>
    <row r="2629" hidden="1" spans="1:4">
      <c r="A2629" t="s">
        <v>2634</v>
      </c>
      <c r="B2629">
        <v>643.409973000007</v>
      </c>
      <c r="C2629" s="1">
        <v>2.65941429320524</v>
      </c>
      <c r="D2629" s="1" t="s">
        <v>7</v>
      </c>
    </row>
    <row r="2630" hidden="1" spans="1:4">
      <c r="A2630" t="s">
        <v>2635</v>
      </c>
      <c r="B2630">
        <v>642.590027000006</v>
      </c>
      <c r="C2630" s="1">
        <v>2.65020620747186</v>
      </c>
      <c r="D2630" s="1" t="s">
        <v>7</v>
      </c>
    </row>
    <row r="2631" hidden="1" spans="1:4">
      <c r="A2631" t="s">
        <v>2636</v>
      </c>
      <c r="B2631">
        <v>637.919983000006</v>
      </c>
      <c r="C2631" s="1">
        <v>2.59789492861497</v>
      </c>
      <c r="D2631" s="1" t="s">
        <v>7</v>
      </c>
    </row>
    <row r="2632" hidden="1" spans="1:4">
      <c r="A2632" t="s">
        <v>2637</v>
      </c>
      <c r="B2632">
        <v>631.099976000006</v>
      </c>
      <c r="C2632" s="1">
        <v>2.52261946053577</v>
      </c>
      <c r="D2632" s="1" t="s">
        <v>7</v>
      </c>
    </row>
    <row r="2633" hidden="1" spans="1:4">
      <c r="A2633" t="s">
        <v>2638</v>
      </c>
      <c r="B2633">
        <v>631.440002000006</v>
      </c>
      <c r="C2633" s="1">
        <v>2.52629136530319</v>
      </c>
      <c r="D2633" s="1" t="s">
        <v>7</v>
      </c>
    </row>
    <row r="2634" hidden="1" spans="1:4">
      <c r="A2634" t="s">
        <v>2639</v>
      </c>
      <c r="B2634">
        <v>622.830017000006</v>
      </c>
      <c r="C2634" s="1">
        <v>2.43321291269203</v>
      </c>
      <c r="D2634" s="1" t="s">
        <v>7</v>
      </c>
    </row>
    <row r="2635" hidden="1" spans="1:4">
      <c r="A2635" t="s">
        <v>2640</v>
      </c>
      <c r="B2635">
        <v>604.760010000006</v>
      </c>
      <c r="C2635" s="1">
        <v>2.24326758415578</v>
      </c>
      <c r="D2635" s="1" t="s">
        <v>7</v>
      </c>
    </row>
    <row r="2636" hidden="1" spans="1:4">
      <c r="A2636" t="s">
        <v>2641</v>
      </c>
      <c r="B2636">
        <v>601.500000000006</v>
      </c>
      <c r="C2636" s="1">
        <v>2.21104737977209</v>
      </c>
      <c r="D2636" s="1" t="s">
        <v>7</v>
      </c>
    </row>
    <row r="2637" hidden="1" spans="1:4">
      <c r="A2637" t="s">
        <v>2642</v>
      </c>
      <c r="B2637">
        <v>615.880005000006</v>
      </c>
      <c r="C2637" s="1">
        <v>2.35163112754509</v>
      </c>
      <c r="D2637" s="1" t="s">
        <v>7</v>
      </c>
    </row>
    <row r="2638" hidden="1" spans="1:4">
      <c r="A2638" t="s">
        <v>2643</v>
      </c>
      <c r="B2638">
        <v>607.840027000006</v>
      </c>
      <c r="C2638" s="1">
        <v>2.26935911983023</v>
      </c>
      <c r="D2638" s="1" t="s">
        <v>7</v>
      </c>
    </row>
    <row r="2639" hidden="1" spans="1:4">
      <c r="A2639" t="s">
        <v>2644</v>
      </c>
      <c r="B2639">
        <v>609.549988000006</v>
      </c>
      <c r="C2639" s="1">
        <v>2.28639402824203</v>
      </c>
      <c r="D2639" s="1" t="s">
        <v>7</v>
      </c>
    </row>
    <row r="2640" hidden="1" spans="1:4">
      <c r="A2640" t="s">
        <v>2645</v>
      </c>
      <c r="B2640">
        <v>591.710022000006</v>
      </c>
      <c r="C2640" s="1">
        <v>2.10767226152612</v>
      </c>
      <c r="D2640" s="1" t="s">
        <v>7</v>
      </c>
    </row>
    <row r="2641" hidden="1" spans="1:4">
      <c r="A2641" t="s">
        <v>2646</v>
      </c>
      <c r="B2641">
        <v>605.479980000006</v>
      </c>
      <c r="C2641" s="1">
        <v>2.23730222881604</v>
      </c>
      <c r="D2641" s="1" t="s">
        <v>7</v>
      </c>
    </row>
    <row r="2642" hidden="1" spans="1:4">
      <c r="A2642" t="s">
        <v>2647</v>
      </c>
      <c r="B2642">
        <v>599.020020000006</v>
      </c>
      <c r="C2642" s="1">
        <v>2.17372227662436</v>
      </c>
      <c r="D2642" s="1" t="s">
        <v>7</v>
      </c>
    </row>
    <row r="2643" hidden="1" spans="1:4">
      <c r="A2643" t="s">
        <v>2648</v>
      </c>
      <c r="B2643">
        <v>614.750000000006</v>
      </c>
      <c r="C2643" s="1">
        <v>2.32520007934292</v>
      </c>
      <c r="D2643" s="1" t="s">
        <v>7</v>
      </c>
    </row>
    <row r="2644" hidden="1" spans="1:4">
      <c r="A2644" t="s">
        <v>2649</v>
      </c>
      <c r="B2644">
        <v>610.559998000006</v>
      </c>
      <c r="C2644" s="1">
        <v>2.28278598806381</v>
      </c>
      <c r="D2644" s="1" t="s">
        <v>7</v>
      </c>
    </row>
    <row r="2645" hidden="1" spans="1:4">
      <c r="A2645" t="s">
        <v>2650</v>
      </c>
      <c r="B2645">
        <v>621.710022000006</v>
      </c>
      <c r="C2645" s="1">
        <v>2.39410509521366</v>
      </c>
      <c r="D2645" s="1" t="s">
        <v>7</v>
      </c>
    </row>
    <row r="2646" hidden="1" spans="1:4">
      <c r="A2646" t="s">
        <v>2651</v>
      </c>
      <c r="B2646">
        <v>633.260010000006</v>
      </c>
      <c r="C2646" s="1">
        <v>2.51355346725079</v>
      </c>
      <c r="D2646" s="1" t="s">
        <v>7</v>
      </c>
    </row>
    <row r="2647" hidden="1" spans="1:4">
      <c r="A2647" t="s">
        <v>2652</v>
      </c>
      <c r="B2647">
        <v>629.390015000006</v>
      </c>
      <c r="C2647" s="1">
        <v>2.47207056437811</v>
      </c>
      <c r="D2647" s="1" t="s">
        <v>7</v>
      </c>
    </row>
    <row r="2648" hidden="1" spans="1:4">
      <c r="A2648" t="s">
        <v>2653</v>
      </c>
      <c r="B2648">
        <v>615.260010000006</v>
      </c>
      <c r="C2648" s="1">
        <v>2.32247209227017</v>
      </c>
      <c r="D2648" s="1" t="s">
        <v>7</v>
      </c>
    </row>
    <row r="2649" hidden="1" spans="1:4">
      <c r="A2649" t="s">
        <v>2654</v>
      </c>
      <c r="B2649">
        <v>611.510010000006</v>
      </c>
      <c r="C2649" s="1">
        <v>2.28459335235403</v>
      </c>
      <c r="D2649" s="1" t="s">
        <v>7</v>
      </c>
    </row>
    <row r="2650" hidden="1" spans="1:4">
      <c r="A2650" t="s">
        <v>2655</v>
      </c>
      <c r="B2650">
        <v>612.880005000006</v>
      </c>
      <c r="C2650" s="1">
        <v>2.29826194507487</v>
      </c>
      <c r="D2650" s="1" t="s">
        <v>7</v>
      </c>
    </row>
    <row r="2651" hidden="1" spans="1:4">
      <c r="A2651" t="s">
        <v>2656</v>
      </c>
      <c r="B2651">
        <v>597.820007000006</v>
      </c>
      <c r="C2651" s="1">
        <v>2.14733492430143</v>
      </c>
      <c r="D2651" s="1" t="s">
        <v>7</v>
      </c>
    </row>
    <row r="2652" hidden="1" spans="1:4">
      <c r="A2652" t="s">
        <v>2657</v>
      </c>
      <c r="B2652">
        <v>602.080017000006</v>
      </c>
      <c r="C2652" s="1">
        <v>2.18787655012992</v>
      </c>
      <c r="D2652" s="1" t="s">
        <v>7</v>
      </c>
    </row>
    <row r="2653" hidden="1" spans="1:4">
      <c r="A2653" t="s">
        <v>2658</v>
      </c>
      <c r="B2653">
        <v>608.059998000006</v>
      </c>
      <c r="C2653" s="1">
        <v>2.2455921162174</v>
      </c>
      <c r="D2653" s="1" t="s">
        <v>7</v>
      </c>
    </row>
    <row r="2654" hidden="1" spans="1:4">
      <c r="A2654" t="s">
        <v>2659</v>
      </c>
      <c r="B2654">
        <v>608.080017000006</v>
      </c>
      <c r="C2654" s="1">
        <v>2.24578912916654</v>
      </c>
      <c r="D2654" s="1" t="s">
        <v>7</v>
      </c>
    </row>
    <row r="2655" hidden="1" spans="1:4">
      <c r="A2655" t="s">
        <v>2660</v>
      </c>
      <c r="B2655">
        <v>609.690002000006</v>
      </c>
      <c r="C2655" s="1">
        <v>2.26163451493163</v>
      </c>
      <c r="D2655" s="1" t="s">
        <v>7</v>
      </c>
    </row>
    <row r="2656" hidden="1" spans="1:4">
      <c r="A2656" t="s">
        <v>2661</v>
      </c>
      <c r="B2656">
        <v>612.989990000006</v>
      </c>
      <c r="C2656" s="1">
        <v>2.29428434773841</v>
      </c>
      <c r="D2656" s="1" t="s">
        <v>7</v>
      </c>
    </row>
    <row r="2657" hidden="1" spans="1:4">
      <c r="A2657" t="s">
        <v>2662</v>
      </c>
      <c r="B2657">
        <v>615.809998000006</v>
      </c>
      <c r="C2657" s="1">
        <v>2.32248570008866</v>
      </c>
      <c r="D2657" s="1" t="s">
        <v>7</v>
      </c>
    </row>
    <row r="2658" hidden="1" spans="1:4">
      <c r="A2658" t="s">
        <v>2663</v>
      </c>
      <c r="B2658">
        <v>618.570007000007</v>
      </c>
      <c r="C2658" s="1">
        <v>2.35033982758184</v>
      </c>
      <c r="D2658" s="1" t="s">
        <v>7</v>
      </c>
    </row>
    <row r="2659" hidden="1" spans="1:4">
      <c r="A2659" t="s">
        <v>2664</v>
      </c>
      <c r="B2659">
        <v>618.000000000006</v>
      </c>
      <c r="C2659" s="1">
        <v>2.3445359581606</v>
      </c>
      <c r="D2659" s="1" t="s">
        <v>7</v>
      </c>
    </row>
    <row r="2660" hidden="1" spans="1:4">
      <c r="A2660" t="s">
        <v>2665</v>
      </c>
      <c r="B2660">
        <v>610.609985000006</v>
      </c>
      <c r="C2660" s="1">
        <v>2.26942887636088</v>
      </c>
      <c r="D2660" s="1" t="s">
        <v>7</v>
      </c>
    </row>
    <row r="2661" hidden="1" spans="1:4">
      <c r="A2661" t="s">
        <v>2666</v>
      </c>
      <c r="B2661">
        <v>611.059998000006</v>
      </c>
      <c r="C2661" s="1">
        <v>2.27389179592713</v>
      </c>
      <c r="D2661" s="1" t="s">
        <v>7</v>
      </c>
    </row>
    <row r="2662" hidden="1" spans="1:4">
      <c r="A2662" t="s">
        <v>2667</v>
      </c>
      <c r="B2662">
        <v>609.109985000006</v>
      </c>
      <c r="C2662" s="1">
        <v>2.25452442344342</v>
      </c>
      <c r="D2662" s="1" t="s">
        <v>7</v>
      </c>
    </row>
    <row r="2663" hidden="1" spans="1:4">
      <c r="A2663" t="s">
        <v>2668</v>
      </c>
      <c r="B2663">
        <v>604.070007000006</v>
      </c>
      <c r="C2663" s="1">
        <v>2.20478827090166</v>
      </c>
      <c r="D2663" s="1" t="s">
        <v>7</v>
      </c>
    </row>
    <row r="2664" hidden="1" spans="1:4">
      <c r="A2664" t="s">
        <v>2669</v>
      </c>
      <c r="B2664">
        <v>605.049988000006</v>
      </c>
      <c r="C2664" s="1">
        <v>2.21429767053906</v>
      </c>
      <c r="D2664" s="1" t="s">
        <v>7</v>
      </c>
    </row>
    <row r="2665" hidden="1" spans="1:4">
      <c r="A2665" t="s">
        <v>2670</v>
      </c>
      <c r="B2665">
        <v>611.080017000006</v>
      </c>
      <c r="C2665" s="1">
        <v>2.27300054908156</v>
      </c>
      <c r="D2665" s="1" t="s">
        <v>7</v>
      </c>
    </row>
    <row r="2666" hidden="1" spans="1:4">
      <c r="A2666" t="s">
        <v>2671</v>
      </c>
      <c r="B2666">
        <v>625.940002000007</v>
      </c>
      <c r="C2666" s="1">
        <v>2.42051887260944</v>
      </c>
      <c r="D2666" s="1" t="s">
        <v>7</v>
      </c>
    </row>
    <row r="2667" hidden="1" spans="1:4">
      <c r="A2667" t="s">
        <v>2672</v>
      </c>
      <c r="B2667">
        <v>620.710022000007</v>
      </c>
      <c r="C2667" s="1">
        <v>2.36613456682541</v>
      </c>
      <c r="D2667" s="1" t="s">
        <v>7</v>
      </c>
    </row>
    <row r="2668" hidden="1" spans="1:4">
      <c r="A2668" t="s">
        <v>2673</v>
      </c>
      <c r="B2668">
        <v>633.440002000007</v>
      </c>
      <c r="C2668" s="1">
        <v>2.49627742998222</v>
      </c>
      <c r="D2668" s="1" t="s">
        <v>7</v>
      </c>
    </row>
    <row r="2669" hidden="1" spans="1:4">
      <c r="A2669" t="s">
        <v>2674</v>
      </c>
      <c r="B2669">
        <v>633.010010000007</v>
      </c>
      <c r="C2669" s="1">
        <v>2.49170479001462</v>
      </c>
      <c r="D2669" s="1" t="s">
        <v>7</v>
      </c>
    </row>
    <row r="2670" hidden="1" spans="1:4">
      <c r="A2670" t="s">
        <v>2675</v>
      </c>
      <c r="B2670">
        <v>644.289978000007</v>
      </c>
      <c r="C2670" s="1">
        <v>2.61149576024531</v>
      </c>
      <c r="D2670" s="1" t="s">
        <v>7</v>
      </c>
    </row>
    <row r="2671" hidden="1" spans="1:4">
      <c r="A2671" t="s">
        <v>2676</v>
      </c>
      <c r="B2671">
        <v>654.489990000007</v>
      </c>
      <c r="C2671" s="1">
        <v>2.72361073439544</v>
      </c>
      <c r="D2671" s="1" t="s">
        <v>7</v>
      </c>
    </row>
    <row r="2672" hidden="1" spans="1:4">
      <c r="A2672" t="s">
        <v>2677</v>
      </c>
      <c r="B2672">
        <v>664.010010000007</v>
      </c>
      <c r="C2672" s="1">
        <v>2.83151305691781</v>
      </c>
      <c r="D2672" s="1" t="s">
        <v>7</v>
      </c>
    </row>
    <row r="2673" hidden="1" spans="1:4">
      <c r="A2673" t="s">
        <v>2678</v>
      </c>
      <c r="B2673">
        <v>666.679993000007</v>
      </c>
      <c r="C2673" s="1">
        <v>2.8626430718579</v>
      </c>
      <c r="D2673" s="1" t="s">
        <v>7</v>
      </c>
    </row>
    <row r="2674" hidden="1" spans="1:4">
      <c r="A2674" t="s">
        <v>2679</v>
      </c>
      <c r="B2674">
        <v>666.650024000007</v>
      </c>
      <c r="C2674" s="1">
        <v>2.86229085686871</v>
      </c>
      <c r="D2674" s="1" t="s">
        <v>7</v>
      </c>
    </row>
    <row r="2675" hidden="1" spans="1:4">
      <c r="A2675" t="s">
        <v>2680</v>
      </c>
      <c r="B2675">
        <v>667.000000000007</v>
      </c>
      <c r="C2675" s="1">
        <v>2.86640363040912</v>
      </c>
      <c r="D2675" s="1" t="s">
        <v>7</v>
      </c>
    </row>
    <row r="2676" hidden="1" spans="1:4">
      <c r="A2676" t="s">
        <v>2681</v>
      </c>
      <c r="B2676">
        <v>666.729980000007</v>
      </c>
      <c r="C2676" s="1">
        <v>2.86322713685987</v>
      </c>
      <c r="D2676" s="1" t="s">
        <v>7</v>
      </c>
    </row>
    <row r="2677" hidden="1" spans="1:4">
      <c r="A2677" t="s">
        <v>2682</v>
      </c>
      <c r="B2677">
        <v>673.359985000007</v>
      </c>
      <c r="C2677" s="1">
        <v>2.94115880760369</v>
      </c>
      <c r="D2677" s="1" t="s">
        <v>7</v>
      </c>
    </row>
    <row r="2678" hidden="1" spans="1:4">
      <c r="A2678" t="s">
        <v>2683</v>
      </c>
      <c r="B2678">
        <v>656.729980000007</v>
      </c>
      <c r="C2678" s="1">
        <v>2.74183386271251</v>
      </c>
      <c r="D2678" s="1" t="s">
        <v>7</v>
      </c>
    </row>
    <row r="2679" hidden="1" spans="1:4">
      <c r="A2679" t="s">
        <v>2684</v>
      </c>
      <c r="B2679">
        <v>661.070007000007</v>
      </c>
      <c r="C2679" s="1">
        <v>2.79121833324315</v>
      </c>
      <c r="D2679" s="1" t="s">
        <v>7</v>
      </c>
    </row>
    <row r="2680" hidden="1" spans="1:4">
      <c r="A2680" t="s">
        <v>2685</v>
      </c>
      <c r="B2680">
        <v>662.929993000007</v>
      </c>
      <c r="C2680" s="1">
        <v>2.81266071156168</v>
      </c>
      <c r="D2680" s="1" t="s">
        <v>7</v>
      </c>
    </row>
    <row r="2681" hidden="1" spans="1:4">
      <c r="A2681" t="s">
        <v>2686</v>
      </c>
      <c r="B2681">
        <v>660.820007000007</v>
      </c>
      <c r="C2681" s="1">
        <v>2.78819977704688</v>
      </c>
      <c r="D2681" s="1" t="s">
        <v>7</v>
      </c>
    </row>
    <row r="2682" hidden="1" spans="1:4">
      <c r="A2682" t="s">
        <v>2687</v>
      </c>
      <c r="B2682">
        <v>663.530029000007</v>
      </c>
      <c r="C2682" s="1">
        <v>2.8194162625131</v>
      </c>
      <c r="D2682" s="1" t="s">
        <v>7</v>
      </c>
    </row>
    <row r="2683" hidden="1" spans="1:4">
      <c r="A2683" t="s">
        <v>2688</v>
      </c>
      <c r="B2683">
        <v>662.539978000007</v>
      </c>
      <c r="C2683" s="1">
        <v>2.80791880324846</v>
      </c>
      <c r="D2683" s="1" t="s">
        <v>7</v>
      </c>
    </row>
    <row r="2684" hidden="1" spans="1:4">
      <c r="A2684" t="s">
        <v>2689</v>
      </c>
      <c r="B2684">
        <v>672.539978000007</v>
      </c>
      <c r="C2684" s="1">
        <v>2.92370170079752</v>
      </c>
      <c r="D2684" s="1" t="s">
        <v>7</v>
      </c>
    </row>
    <row r="2685" hidden="1" spans="1:4">
      <c r="A2685" t="s">
        <v>2690</v>
      </c>
      <c r="B2685">
        <v>688.520020000007</v>
      </c>
      <c r="C2685" s="1">
        <v>3.11422543010599</v>
      </c>
      <c r="D2685" s="1" t="s">
        <v>7</v>
      </c>
    </row>
    <row r="2686" hidden="1" spans="1:4">
      <c r="A2686" t="s">
        <v>2691</v>
      </c>
      <c r="B2686">
        <v>695.429993000007</v>
      </c>
      <c r="C2686" s="1">
        <v>3.20043449362117</v>
      </c>
      <c r="D2686" s="1" t="s">
        <v>7</v>
      </c>
    </row>
    <row r="2687" hidden="1" spans="1:4">
      <c r="A2687" t="s">
        <v>2692</v>
      </c>
      <c r="B2687">
        <v>690.159973000008</v>
      </c>
      <c r="C2687" s="1">
        <v>3.13337894344237</v>
      </c>
      <c r="D2687" s="1" t="s">
        <v>7</v>
      </c>
    </row>
    <row r="2688" hidden="1" spans="1:4">
      <c r="A2688" t="s">
        <v>2693</v>
      </c>
      <c r="B2688">
        <v>695.250000000008</v>
      </c>
      <c r="C2688" s="1">
        <v>3.19715518073106</v>
      </c>
      <c r="D2688" s="1" t="s">
        <v>7</v>
      </c>
    </row>
    <row r="2689" hidden="1" spans="1:4">
      <c r="A2689" t="s">
        <v>2694</v>
      </c>
      <c r="B2689">
        <v>690.809998000008</v>
      </c>
      <c r="C2689" s="1">
        <v>3.14070895172999</v>
      </c>
      <c r="D2689" s="1" t="s">
        <v>7</v>
      </c>
    </row>
    <row r="2690" hidden="1" spans="1:4">
      <c r="A2690" t="s">
        <v>2695</v>
      </c>
      <c r="B2690">
        <v>693.270020000008</v>
      </c>
      <c r="C2690" s="1">
        <v>3.17158146152371</v>
      </c>
      <c r="D2690" s="1" t="s">
        <v>7</v>
      </c>
    </row>
    <row r="2691" hidden="1" spans="1:4">
      <c r="A2691" t="s">
        <v>2696</v>
      </c>
      <c r="B2691">
        <v>687.859985000008</v>
      </c>
      <c r="C2691" s="1">
        <v>3.10320537114</v>
      </c>
      <c r="D2691" s="1" t="s">
        <v>7</v>
      </c>
    </row>
    <row r="2692" hidden="1" spans="1:4">
      <c r="A2692" t="s">
        <v>2697</v>
      </c>
      <c r="B2692">
        <v>688.429993000008</v>
      </c>
      <c r="C2692" s="1">
        <v>3.11029623861519</v>
      </c>
      <c r="D2692" s="1" t="s">
        <v>7</v>
      </c>
    </row>
    <row r="2693" hidden="1" spans="1:4">
      <c r="A2693" t="s">
        <v>2698</v>
      </c>
      <c r="B2693">
        <v>692.090027000008</v>
      </c>
      <c r="C2693" s="1">
        <v>3.15590225292503</v>
      </c>
      <c r="D2693" s="1" t="s">
        <v>7</v>
      </c>
    </row>
    <row r="2694" hidden="1" spans="1:4">
      <c r="A2694" t="s">
        <v>2699</v>
      </c>
      <c r="B2694">
        <v>688.909973000008</v>
      </c>
      <c r="C2694" s="1">
        <v>3.11585794433809</v>
      </c>
      <c r="D2694" s="1" t="s">
        <v>7</v>
      </c>
    </row>
    <row r="2695" hidden="1" spans="1:4">
      <c r="A2695" t="s">
        <v>2700</v>
      </c>
      <c r="B2695">
        <v>685.070007000008</v>
      </c>
      <c r="C2695" s="1">
        <v>3.06795021392917</v>
      </c>
      <c r="D2695" s="1" t="s">
        <v>7</v>
      </c>
    </row>
    <row r="2696" hidden="1" spans="1:4">
      <c r="A2696" t="s">
        <v>2701</v>
      </c>
      <c r="B2696">
        <v>677.090027000008</v>
      </c>
      <c r="C2696" s="1">
        <v>2.96950742796822</v>
      </c>
      <c r="D2696" s="1" t="s">
        <v>7</v>
      </c>
    </row>
    <row r="2697" hidden="1" spans="1:4">
      <c r="A2697" t="s">
        <v>2702</v>
      </c>
      <c r="B2697">
        <v>684.039978000008</v>
      </c>
      <c r="C2697" s="1">
        <v>3.05322262951179</v>
      </c>
      <c r="D2697" s="1" t="s">
        <v>7</v>
      </c>
    </row>
    <row r="2698" hidden="1" spans="1:4">
      <c r="A2698" t="s">
        <v>2703</v>
      </c>
      <c r="B2698">
        <v>692.390015000008</v>
      </c>
      <c r="C2698" s="1">
        <v>3.15584629307541</v>
      </c>
      <c r="D2698" s="1" t="s">
        <v>7</v>
      </c>
    </row>
    <row r="2699" hidden="1" spans="1:4">
      <c r="A2699" t="s">
        <v>2704</v>
      </c>
      <c r="B2699">
        <v>689.250000000008</v>
      </c>
      <c r="C2699" s="1">
        <v>3.11632406170252</v>
      </c>
      <c r="D2699" s="1" t="s">
        <v>7</v>
      </c>
    </row>
    <row r="2700" hidden="1" spans="1:4">
      <c r="A2700" t="s">
        <v>2705</v>
      </c>
      <c r="B2700">
        <v>692.590027000008</v>
      </c>
      <c r="C2700" s="1">
        <v>3.15798073120356</v>
      </c>
      <c r="D2700" s="1" t="s">
        <v>7</v>
      </c>
    </row>
    <row r="2701" hidden="1" spans="1:4">
      <c r="A2701" t="s">
        <v>2706</v>
      </c>
      <c r="B2701">
        <v>699.349976000008</v>
      </c>
      <c r="C2701" s="1">
        <v>3.24310368783163</v>
      </c>
      <c r="D2701" s="1" t="s">
        <v>7</v>
      </c>
    </row>
    <row r="2702" hidden="1" spans="1:4">
      <c r="A2702" t="s">
        <v>2707</v>
      </c>
      <c r="B2702">
        <v>687.010010000008</v>
      </c>
      <c r="C2702" s="1">
        <v>3.08471179787318</v>
      </c>
      <c r="D2702" s="1" t="s">
        <v>7</v>
      </c>
    </row>
    <row r="2703" hidden="1" spans="1:4">
      <c r="A2703" t="s">
        <v>2708</v>
      </c>
      <c r="B2703">
        <v>691.460022000008</v>
      </c>
      <c r="C2703" s="1">
        <v>3.13977881761208</v>
      </c>
      <c r="D2703" s="1" t="s">
        <v>7</v>
      </c>
    </row>
    <row r="2704" hidden="1" spans="1:4">
      <c r="A2704" t="s">
        <v>2709</v>
      </c>
      <c r="B2704">
        <v>688.840027000008</v>
      </c>
      <c r="C2704" s="1">
        <v>3.1069401793154</v>
      </c>
      <c r="D2704" s="1" t="s">
        <v>7</v>
      </c>
    </row>
    <row r="2705" hidden="1" spans="1:4">
      <c r="A2705" t="s">
        <v>2710</v>
      </c>
      <c r="B2705">
        <v>690.940002000008</v>
      </c>
      <c r="C2705" s="1">
        <v>3.13306074058261</v>
      </c>
      <c r="D2705" s="1" t="s">
        <v>7</v>
      </c>
    </row>
    <row r="2706" hidden="1" spans="1:4">
      <c r="A2706" t="s">
        <v>2711</v>
      </c>
      <c r="B2706">
        <v>697.159973000008</v>
      </c>
      <c r="C2706" s="1">
        <v>3.21089820005516</v>
      </c>
      <c r="D2706" s="1" t="s">
        <v>7</v>
      </c>
    </row>
    <row r="2707" hidden="1" spans="1:4">
      <c r="A2707" t="s">
        <v>2712</v>
      </c>
      <c r="B2707">
        <v>691.840027000008</v>
      </c>
      <c r="C2707" s="1">
        <v>3.14313582380329</v>
      </c>
      <c r="D2707" s="1" t="s">
        <v>7</v>
      </c>
    </row>
    <row r="2708" hidden="1" spans="1:4">
      <c r="A2708" t="s">
        <v>2713</v>
      </c>
      <c r="B2708">
        <v>681.130005000008</v>
      </c>
      <c r="C2708" s="1">
        <v>3.00881578562563</v>
      </c>
      <c r="D2708" s="1" t="s">
        <v>7</v>
      </c>
    </row>
    <row r="2709" hidden="1" spans="1:4">
      <c r="A2709" t="s">
        <v>2714</v>
      </c>
      <c r="B2709">
        <v>678.440002000008</v>
      </c>
      <c r="C2709" s="1">
        <v>2.97613998500908</v>
      </c>
      <c r="D2709" s="1" t="s">
        <v>7</v>
      </c>
    </row>
    <row r="2710" hidden="1" spans="1:4">
      <c r="A2710" t="s">
        <v>2715</v>
      </c>
      <c r="B2710">
        <v>666.070007000008</v>
      </c>
      <c r="C2710" s="1">
        <v>2.82707167463114</v>
      </c>
      <c r="D2710" s="1" t="s">
        <v>7</v>
      </c>
    </row>
    <row r="2711" hidden="1" spans="1:4">
      <c r="A2711" t="s">
        <v>2716</v>
      </c>
      <c r="B2711">
        <v>667.719971000007</v>
      </c>
      <c r="C2711" s="1">
        <v>2.84621652440235</v>
      </c>
      <c r="D2711" s="1" t="s">
        <v>7</v>
      </c>
    </row>
    <row r="2712" hidden="1" spans="1:4">
      <c r="A2712" t="s">
        <v>2717</v>
      </c>
      <c r="B2712">
        <v>664.450012000008</v>
      </c>
      <c r="C2712" s="1">
        <v>2.80808704857337</v>
      </c>
      <c r="D2712" s="1" t="s">
        <v>7</v>
      </c>
    </row>
    <row r="2713" hidden="1" spans="1:4">
      <c r="A2713" t="s">
        <v>2718</v>
      </c>
      <c r="B2713">
        <v>672.530029000008</v>
      </c>
      <c r="C2713" s="1">
        <v>2.90137703678503</v>
      </c>
      <c r="D2713" s="1" t="s">
        <v>7</v>
      </c>
    </row>
    <row r="2714" hidden="1" spans="1:4">
      <c r="A2714" t="s">
        <v>2719</v>
      </c>
      <c r="B2714">
        <v>677.169983000008</v>
      </c>
      <c r="C2714" s="1">
        <v>2.95623612367819</v>
      </c>
      <c r="D2714" s="1" t="s">
        <v>7</v>
      </c>
    </row>
    <row r="2715" hidden="1" spans="1:4">
      <c r="A2715" t="s">
        <v>2720</v>
      </c>
      <c r="B2715">
        <v>668.039978000008</v>
      </c>
      <c r="C2715" s="1">
        <v>2.84681099737087</v>
      </c>
      <c r="D2715" s="1" t="s">
        <v>7</v>
      </c>
    </row>
    <row r="2716" hidden="1" spans="1:4">
      <c r="A2716" t="s">
        <v>2721</v>
      </c>
      <c r="B2716">
        <v>659.690002000007</v>
      </c>
      <c r="C2716" s="1">
        <v>2.74947014748482</v>
      </c>
      <c r="D2716" s="1" t="s">
        <v>7</v>
      </c>
    </row>
    <row r="2717" hidden="1" spans="1:4">
      <c r="A2717" t="s">
        <v>2722</v>
      </c>
      <c r="B2717">
        <v>671.150024000008</v>
      </c>
      <c r="C2717" s="1">
        <v>2.87968475559037</v>
      </c>
      <c r="D2717" s="1" t="s">
        <v>7</v>
      </c>
    </row>
    <row r="2718" hidden="1" spans="1:4">
      <c r="A2718" t="s">
        <v>2723</v>
      </c>
      <c r="B2718">
        <v>677.299988000007</v>
      </c>
      <c r="C2718" s="1">
        <v>2.95195017641972</v>
      </c>
      <c r="D2718" s="1" t="s">
        <v>7</v>
      </c>
    </row>
    <row r="2719" hidden="1" spans="1:4">
      <c r="A2719" t="s">
        <v>2724</v>
      </c>
      <c r="B2719">
        <v>687.070007000008</v>
      </c>
      <c r="C2719" s="1">
        <v>3.06883806205748</v>
      </c>
      <c r="D2719" s="1" t="s">
        <v>7</v>
      </c>
    </row>
    <row r="2720" hidden="1" spans="1:4">
      <c r="A2720" t="s">
        <v>2725</v>
      </c>
      <c r="B2720">
        <v>680.169983000008</v>
      </c>
      <c r="C2720" s="1">
        <v>2.9839388787899</v>
      </c>
      <c r="D2720" s="1" t="s">
        <v>7</v>
      </c>
    </row>
    <row r="2721" hidden="1" spans="1:4">
      <c r="A2721" t="s">
        <v>2726</v>
      </c>
      <c r="B2721">
        <v>673.840027000007</v>
      </c>
      <c r="C2721" s="1">
        <v>2.90763413563225</v>
      </c>
      <c r="D2721" s="1" t="s">
        <v>7</v>
      </c>
    </row>
    <row r="2722" hidden="1" spans="1:4">
      <c r="A2722" t="s">
        <v>2727</v>
      </c>
      <c r="B2722">
        <v>657.679993000007</v>
      </c>
      <c r="C2722" s="1">
        <v>2.71649215037312</v>
      </c>
      <c r="D2722" s="1" t="s">
        <v>7</v>
      </c>
    </row>
    <row r="2723" hidden="1" spans="1:4">
      <c r="A2723" t="s">
        <v>2728</v>
      </c>
      <c r="B2723">
        <v>656.000000000007</v>
      </c>
      <c r="C2723" s="1">
        <v>2.69759759351489</v>
      </c>
      <c r="D2723" s="1" t="s">
        <v>7</v>
      </c>
    </row>
    <row r="2724" hidden="1" spans="1:4">
      <c r="A2724" t="s">
        <v>2729</v>
      </c>
      <c r="B2724">
        <v>660.760010000007</v>
      </c>
      <c r="C2724" s="1">
        <v>2.75085830473768</v>
      </c>
      <c r="D2724" s="1" t="s">
        <v>7</v>
      </c>
    </row>
    <row r="2725" hidden="1" spans="1:4">
      <c r="A2725" t="s">
        <v>2730</v>
      </c>
      <c r="B2725">
        <v>657.450012000007</v>
      </c>
      <c r="C2725" s="1">
        <v>2.71328846373185</v>
      </c>
      <c r="D2725" s="1" t="s">
        <v>7</v>
      </c>
    </row>
    <row r="2726" hidden="1" spans="1:4">
      <c r="A2726" t="s">
        <v>2731</v>
      </c>
      <c r="B2726">
        <v>635.780029000007</v>
      </c>
      <c r="C2726" s="1">
        <v>2.46980188186892</v>
      </c>
      <c r="D2726" s="1" t="s">
        <v>7</v>
      </c>
    </row>
    <row r="2727" hidden="1" spans="1:4">
      <c r="A2727" t="s">
        <v>2732</v>
      </c>
      <c r="B2727">
        <v>635.059998000007</v>
      </c>
      <c r="C2727" s="1">
        <v>2.46226303026265</v>
      </c>
      <c r="D2727" s="1" t="s">
        <v>7</v>
      </c>
    </row>
    <row r="2728" hidden="1" spans="1:4">
      <c r="A2728" t="s">
        <v>2733</v>
      </c>
      <c r="B2728">
        <v>606.890015000007</v>
      </c>
      <c r="C2728" s="1">
        <v>2.16798715473574</v>
      </c>
      <c r="D2728" s="1" t="s">
        <v>7</v>
      </c>
    </row>
    <row r="2729" hidden="1" spans="1:4">
      <c r="A2729" t="s">
        <v>2734</v>
      </c>
      <c r="B2729">
        <v>614.250000000007</v>
      </c>
      <c r="C2729" s="1">
        <v>2.23773516426632</v>
      </c>
      <c r="D2729" s="1" t="s">
        <v>7</v>
      </c>
    </row>
    <row r="2730" hidden="1" spans="1:4">
      <c r="A2730" t="s">
        <v>2735</v>
      </c>
      <c r="B2730">
        <v>631.299988000007</v>
      </c>
      <c r="C2730" s="1">
        <v>2.40318399878495</v>
      </c>
      <c r="D2730" s="1" t="s">
        <v>7</v>
      </c>
    </row>
    <row r="2731" hidden="1" spans="1:4">
      <c r="A2731" t="s">
        <v>2736</v>
      </c>
      <c r="B2731">
        <v>643.739990000007</v>
      </c>
      <c r="C2731" s="1">
        <v>2.53041914014609</v>
      </c>
      <c r="D2731" s="1" t="s">
        <v>7</v>
      </c>
    </row>
    <row r="2732" hidden="1" spans="1:4">
      <c r="A2732" t="s">
        <v>2737</v>
      </c>
      <c r="B2732">
        <v>633.049988000007</v>
      </c>
      <c r="C2732" s="1">
        <v>2.41685707455863</v>
      </c>
      <c r="D2732" s="1" t="s">
        <v>7</v>
      </c>
    </row>
    <row r="2733" hidden="1" spans="1:4">
      <c r="A2733" t="s">
        <v>2738</v>
      </c>
      <c r="B2733">
        <v>624.030029000007</v>
      </c>
      <c r="C2733" s="1">
        <v>2.32427237434346</v>
      </c>
      <c r="D2733" s="1" t="s">
        <v>7</v>
      </c>
    </row>
    <row r="2734" hidden="1" spans="1:4">
      <c r="A2734" t="s">
        <v>2739</v>
      </c>
      <c r="B2734">
        <v>598.340027000007</v>
      </c>
      <c r="C2734" s="1">
        <v>2.06820228826569</v>
      </c>
      <c r="D2734" s="1" t="s">
        <v>7</v>
      </c>
    </row>
    <row r="2735" hidden="1" spans="1:4">
      <c r="A2735" t="s">
        <v>2740</v>
      </c>
      <c r="B2735">
        <v>605.049988000007</v>
      </c>
      <c r="C2735" s="1">
        <v>2.12934183768633</v>
      </c>
      <c r="D2735" s="1" t="s">
        <v>7</v>
      </c>
    </row>
    <row r="2736" hidden="1" spans="1:4">
      <c r="A2736" t="s">
        <v>2741</v>
      </c>
      <c r="B2736">
        <v>620.390015000007</v>
      </c>
      <c r="C2736" s="1">
        <v>2.27221665241498</v>
      </c>
      <c r="D2736" s="1" t="s">
        <v>7</v>
      </c>
    </row>
    <row r="2737" hidden="1" spans="1:4">
      <c r="A2737" t="s">
        <v>2742</v>
      </c>
      <c r="B2737">
        <v>633.390015000007</v>
      </c>
      <c r="C2737" s="1">
        <v>2.39928454861718</v>
      </c>
      <c r="D2737" s="1" t="s">
        <v>7</v>
      </c>
    </row>
    <row r="2738" hidden="1" spans="1:4">
      <c r="A2738" t="s">
        <v>2743</v>
      </c>
      <c r="B2738">
        <v>620.510010000007</v>
      </c>
      <c r="C2738" s="1">
        <v>2.26822167898921</v>
      </c>
      <c r="D2738" s="1" t="s">
        <v>7</v>
      </c>
    </row>
    <row r="2739" hidden="1" spans="1:4">
      <c r="A2739" t="s">
        <v>2744</v>
      </c>
      <c r="B2739">
        <v>630.320007000007</v>
      </c>
      <c r="C2739" s="1">
        <v>2.3639010197665</v>
      </c>
      <c r="D2739" s="1" t="s">
        <v>7</v>
      </c>
    </row>
    <row r="2740" hidden="1" spans="1:4">
      <c r="A2740" t="s">
        <v>2745</v>
      </c>
      <c r="B2740">
        <v>636.010010000007</v>
      </c>
      <c r="C2740" s="1">
        <v>2.42112446077931</v>
      </c>
      <c r="D2740" s="1" t="s">
        <v>7</v>
      </c>
    </row>
    <row r="2741" hidden="1" spans="1:4">
      <c r="A2741" t="s">
        <v>2746</v>
      </c>
      <c r="B2741">
        <v>651.070007000008</v>
      </c>
      <c r="C2741" s="1">
        <v>2.57529039042862</v>
      </c>
      <c r="D2741" s="1" t="s">
        <v>7</v>
      </c>
    </row>
    <row r="2742" hidden="1" spans="1:4">
      <c r="A2742" t="s">
        <v>2747</v>
      </c>
      <c r="B2742">
        <v>667.840027000008</v>
      </c>
      <c r="C2742" s="1">
        <v>2.75490335319135</v>
      </c>
      <c r="D2742" s="1" t="s">
        <v>7</v>
      </c>
    </row>
    <row r="2743" hidden="1" spans="1:4">
      <c r="A2743" t="s">
        <v>2748</v>
      </c>
      <c r="B2743">
        <v>661.020020000008</v>
      </c>
      <c r="C2743" s="1">
        <v>2.67819018999335</v>
      </c>
      <c r="D2743" s="1" t="s">
        <v>7</v>
      </c>
    </row>
    <row r="2744" hidden="1" spans="1:4">
      <c r="A2744" t="s">
        <v>2749</v>
      </c>
      <c r="B2744">
        <v>671.690002000008</v>
      </c>
      <c r="C2744" s="1">
        <v>2.79573228486515</v>
      </c>
      <c r="D2744" s="1" t="s">
        <v>7</v>
      </c>
    </row>
    <row r="2745" hidden="1" spans="1:4">
      <c r="A2745" t="s">
        <v>2750</v>
      </c>
      <c r="B2745">
        <v>682.369995000008</v>
      </c>
      <c r="C2745" s="1">
        <v>2.91712254369342</v>
      </c>
      <c r="D2745" s="1" t="s">
        <v>7</v>
      </c>
    </row>
    <row r="2746" hidden="1" spans="1:4">
      <c r="A2746" t="s">
        <v>2751</v>
      </c>
      <c r="B2746">
        <v>677.520020000008</v>
      </c>
      <c r="C2746" s="1">
        <v>2.86027149226678</v>
      </c>
      <c r="D2746" s="1" t="s">
        <v>7</v>
      </c>
    </row>
    <row r="2747" hidden="1" spans="1:4">
      <c r="A2747" t="s">
        <v>2752</v>
      </c>
      <c r="B2747">
        <v>678.309998000008</v>
      </c>
      <c r="C2747" s="1">
        <v>2.869398981558</v>
      </c>
      <c r="D2747" s="1" t="s">
        <v>7</v>
      </c>
    </row>
    <row r="2748" hidden="1" spans="1:4">
      <c r="A2748" t="s">
        <v>2753</v>
      </c>
      <c r="B2748">
        <v>679.390015000008</v>
      </c>
      <c r="C2748" s="1">
        <v>2.88190667799951</v>
      </c>
      <c r="D2748" s="1" t="s">
        <v>7</v>
      </c>
    </row>
    <row r="2749" hidden="1" spans="1:4">
      <c r="A2749" t="s">
        <v>2754</v>
      </c>
      <c r="B2749">
        <v>669.099976000008</v>
      </c>
      <c r="C2749" s="1">
        <v>2.76235866687568</v>
      </c>
      <c r="D2749" s="1" t="s">
        <v>7</v>
      </c>
    </row>
    <row r="2750" hidden="1" spans="1:4">
      <c r="A2750" t="s">
        <v>2755</v>
      </c>
      <c r="B2750">
        <v>677.169983000008</v>
      </c>
      <c r="C2750" s="1">
        <v>2.85323097045489</v>
      </c>
      <c r="D2750" s="1" t="s">
        <v>7</v>
      </c>
    </row>
    <row r="2751" hidden="1" spans="1:4">
      <c r="A2751" t="s">
        <v>2756</v>
      </c>
      <c r="B2751">
        <v>677.090027000008</v>
      </c>
      <c r="C2751" s="1">
        <v>2.85230916675089</v>
      </c>
      <c r="D2751" s="1" t="s">
        <v>7</v>
      </c>
    </row>
    <row r="2752" hidden="1" spans="1:4">
      <c r="A2752" t="s">
        <v>2757</v>
      </c>
      <c r="B2752">
        <v>672.280029000008</v>
      </c>
      <c r="C2752" s="1">
        <v>2.79686833928645</v>
      </c>
      <c r="D2752" s="1" t="s">
        <v>7</v>
      </c>
    </row>
    <row r="2753" hidden="1" spans="1:4">
      <c r="A2753" t="s">
        <v>2758</v>
      </c>
      <c r="B2753">
        <v>670.250000000008</v>
      </c>
      <c r="C2753" s="1">
        <v>2.77380471166147</v>
      </c>
      <c r="D2753" s="1" t="s">
        <v>7</v>
      </c>
    </row>
    <row r="2754" hidden="1" spans="1:4">
      <c r="A2754" t="s">
        <v>2759</v>
      </c>
      <c r="B2754">
        <v>662.869995000008</v>
      </c>
      <c r="C2754" s="1">
        <v>2.69046667201744</v>
      </c>
      <c r="D2754" s="1" t="s">
        <v>7</v>
      </c>
    </row>
    <row r="2755" hidden="1" spans="1:4">
      <c r="A2755" t="s">
        <v>2760</v>
      </c>
      <c r="B2755">
        <v>667.419983000008</v>
      </c>
      <c r="C2755" s="1">
        <v>2.7407029236277</v>
      </c>
      <c r="D2755" s="1" t="s">
        <v>7</v>
      </c>
    </row>
    <row r="2756" hidden="1" spans="1:4">
      <c r="A2756" t="s">
        <v>2761</v>
      </c>
      <c r="B2756">
        <v>681.630005000008</v>
      </c>
      <c r="C2756" s="1">
        <v>2.89973441594438</v>
      </c>
      <c r="D2756" s="1" t="s">
        <v>7</v>
      </c>
    </row>
    <row r="2757" hidden="1" spans="1:4">
      <c r="A2757" t="s">
        <v>2762</v>
      </c>
      <c r="B2757">
        <v>677.570007000008</v>
      </c>
      <c r="C2757" s="1">
        <v>2.85240245845826</v>
      </c>
      <c r="D2757" s="1" t="s">
        <v>7</v>
      </c>
    </row>
    <row r="2758" hidden="1" spans="1:4">
      <c r="A2758" t="s">
        <v>2763</v>
      </c>
      <c r="B2758">
        <v>672.919983000008</v>
      </c>
      <c r="C2758" s="1">
        <v>2.79884156411874</v>
      </c>
      <c r="D2758" s="1" t="s">
        <v>7</v>
      </c>
    </row>
    <row r="2759" hidden="1" spans="1:4">
      <c r="A2759" t="s">
        <v>2764</v>
      </c>
      <c r="B2759">
        <v>679.049988000008</v>
      </c>
      <c r="C2759" s="1">
        <v>2.86847365766847</v>
      </c>
      <c r="D2759" s="1" t="s">
        <v>7</v>
      </c>
    </row>
    <row r="2760" hidden="1" spans="1:4">
      <c r="A2760" t="s">
        <v>2765</v>
      </c>
      <c r="B2760">
        <v>679.669983000008</v>
      </c>
      <c r="C2760" s="1">
        <v>2.8756434718972</v>
      </c>
      <c r="D2760" s="1" t="s">
        <v>7</v>
      </c>
    </row>
    <row r="2761" hidden="1" spans="1:4">
      <c r="A2761" t="s">
        <v>2766</v>
      </c>
      <c r="B2761">
        <v>671.099976000008</v>
      </c>
      <c r="C2761" s="1">
        <v>2.77635644692469</v>
      </c>
      <c r="D2761" s="1" t="s">
        <v>7</v>
      </c>
    </row>
    <row r="2762" hidden="1" spans="1:4">
      <c r="A2762" t="s">
        <v>2767</v>
      </c>
      <c r="B2762">
        <v>663.570007000008</v>
      </c>
      <c r="C2762" s="1">
        <v>2.69134675427965</v>
      </c>
      <c r="D2762" s="1" t="s">
        <v>7</v>
      </c>
    </row>
    <row r="2763" hidden="1" spans="1:4">
      <c r="A2763" t="s">
        <v>2768</v>
      </c>
      <c r="B2763">
        <v>669.289978000008</v>
      </c>
      <c r="C2763" s="1">
        <v>2.75445688216409</v>
      </c>
      <c r="D2763" s="1" t="s">
        <v>7</v>
      </c>
    </row>
    <row r="2764" hidden="1" spans="1:4">
      <c r="A2764" t="s">
        <v>2769</v>
      </c>
      <c r="B2764">
        <v>669.200012000008</v>
      </c>
      <c r="C2764" s="1">
        <v>2.7534472942045</v>
      </c>
      <c r="D2764" s="1" t="s">
        <v>7</v>
      </c>
    </row>
    <row r="2765" hidden="1" spans="1:4">
      <c r="A2765" t="s">
        <v>2770</v>
      </c>
      <c r="B2765">
        <v>652.320007000008</v>
      </c>
      <c r="C2765" s="1">
        <v>2.56407277875548</v>
      </c>
      <c r="D2765" s="1" t="s">
        <v>7</v>
      </c>
    </row>
    <row r="2766" hidden="1" spans="1:4">
      <c r="A2766" t="s">
        <v>2771</v>
      </c>
      <c r="B2766">
        <v>664.219971000008</v>
      </c>
      <c r="C2766" s="1">
        <v>2.69066754253077</v>
      </c>
      <c r="D2766" s="1" t="s">
        <v>7</v>
      </c>
    </row>
    <row r="2767" hidden="1" spans="1:4">
      <c r="A2767" t="s">
        <v>2772</v>
      </c>
      <c r="B2767">
        <v>671.979980000008</v>
      </c>
      <c r="C2767" s="1">
        <v>2.77617842530862</v>
      </c>
      <c r="D2767" s="1" t="s">
        <v>7</v>
      </c>
    </row>
    <row r="2768" hidden="1" spans="1:4">
      <c r="A2768" t="s">
        <v>2773</v>
      </c>
      <c r="B2768">
        <v>671.650024000008</v>
      </c>
      <c r="C2768" s="1">
        <v>2.77245852276764</v>
      </c>
      <c r="D2768" s="1" t="s">
        <v>7</v>
      </c>
    </row>
    <row r="2769" hidden="1" spans="1:4">
      <c r="A2769" t="s">
        <v>2774</v>
      </c>
      <c r="B2769">
        <v>675.119995000008</v>
      </c>
      <c r="C2769" s="1">
        <v>2.81154031419026</v>
      </c>
      <c r="D2769" s="1" t="s">
        <v>7</v>
      </c>
    </row>
    <row r="2770" hidden="1" spans="1:4">
      <c r="A2770" t="s">
        <v>2775</v>
      </c>
      <c r="B2770">
        <v>685.650024000008</v>
      </c>
      <c r="C2770" s="1">
        <v>2.93135767646065</v>
      </c>
      <c r="D2770" s="1" t="s">
        <v>7</v>
      </c>
    </row>
    <row r="2771" hidden="1" spans="1:4">
      <c r="A2771" t="s">
        <v>2776</v>
      </c>
      <c r="B2771">
        <v>707.859985000008</v>
      </c>
      <c r="C2771" s="1">
        <v>3.19183911085319</v>
      </c>
      <c r="D2771" s="1" t="s">
        <v>7</v>
      </c>
    </row>
    <row r="2772" hidden="1" spans="1:4">
      <c r="A2772" t="s">
        <v>2777</v>
      </c>
      <c r="B2772">
        <v>709.219971000008</v>
      </c>
      <c r="C2772" s="1">
        <v>3.20879011835642</v>
      </c>
      <c r="D2772" s="1" t="s">
        <v>7</v>
      </c>
    </row>
    <row r="2773" hidden="1" spans="1:4">
      <c r="A2773" t="s">
        <v>2778</v>
      </c>
      <c r="B2773">
        <v>722.500000000008</v>
      </c>
      <c r="C2773" s="1">
        <v>3.37494859614622</v>
      </c>
      <c r="D2773" s="1" t="s">
        <v>7</v>
      </c>
    </row>
    <row r="2774" hidden="1" spans="1:4">
      <c r="A2774" t="s">
        <v>2779</v>
      </c>
      <c r="B2774">
        <v>727.630005000008</v>
      </c>
      <c r="C2774" s="1">
        <v>3.44149430541977</v>
      </c>
      <c r="D2774" s="1" t="s">
        <v>7</v>
      </c>
    </row>
    <row r="2775" hidden="1" spans="1:4">
      <c r="A2775" t="s">
        <v>2780</v>
      </c>
      <c r="B2775">
        <v>736.760010000008</v>
      </c>
      <c r="C2775" s="1">
        <v>3.56159743365466</v>
      </c>
      <c r="D2775" s="1" t="s">
        <v>7</v>
      </c>
    </row>
    <row r="2776" hidden="1" spans="1:4">
      <c r="A2776" t="s">
        <v>2781</v>
      </c>
      <c r="B2776">
        <v>743.419983000009</v>
      </c>
      <c r="C2776" s="1">
        <v>3.65137921021908</v>
      </c>
      <c r="D2776" s="1" t="s">
        <v>7</v>
      </c>
    </row>
    <row r="2777" hidden="1" spans="1:4">
      <c r="A2777" t="s">
        <v>2782</v>
      </c>
      <c r="B2777">
        <v>733.409973000008</v>
      </c>
      <c r="C2777" s="1">
        <v>3.51401845914378</v>
      </c>
      <c r="D2777" s="1" t="s">
        <v>7</v>
      </c>
    </row>
    <row r="2778" hidden="1" spans="1:4">
      <c r="A2778" t="s">
        <v>2783</v>
      </c>
      <c r="B2778">
        <v>736.609985000009</v>
      </c>
      <c r="C2778" s="1">
        <v>3.55673144479815</v>
      </c>
      <c r="D2778" s="1" t="s">
        <v>7</v>
      </c>
    </row>
    <row r="2779" hidden="1" spans="1:4">
      <c r="A2779" t="s">
        <v>2784</v>
      </c>
      <c r="B2779">
        <v>745.690002000009</v>
      </c>
      <c r="C2779" s="1">
        <v>3.67898233974931</v>
      </c>
      <c r="D2779" s="1" t="s">
        <v>7</v>
      </c>
    </row>
    <row r="2780" hidden="1" spans="1:4">
      <c r="A2780" t="s">
        <v>2785</v>
      </c>
      <c r="B2780">
        <v>744.609985000009</v>
      </c>
      <c r="C2780" s="1">
        <v>3.66408715959707</v>
      </c>
      <c r="D2780" s="1" t="s">
        <v>7</v>
      </c>
    </row>
    <row r="2781" hidden="1" spans="1:4">
      <c r="A2781" t="s">
        <v>2786</v>
      </c>
      <c r="B2781">
        <v>744.729980000008</v>
      </c>
      <c r="C2781" s="1">
        <v>3.66573728384446</v>
      </c>
      <c r="D2781" s="1" t="s">
        <v>7</v>
      </c>
    </row>
    <row r="2782" hidden="1" spans="1:4">
      <c r="A2782" t="s">
        <v>2787</v>
      </c>
      <c r="B2782">
        <v>737.570007000008</v>
      </c>
      <c r="C2782" s="1">
        <v>3.56724440994201</v>
      </c>
      <c r="D2782" s="1" t="s">
        <v>7</v>
      </c>
    </row>
    <row r="2783" hidden="1" spans="1:4">
      <c r="A2783" t="s">
        <v>2788</v>
      </c>
      <c r="B2783">
        <v>734.500000000008</v>
      </c>
      <c r="C2783" s="1">
        <v>3.52583319026332</v>
      </c>
      <c r="D2783" s="1" t="s">
        <v>7</v>
      </c>
    </row>
    <row r="2784" hidden="1" spans="1:4">
      <c r="A2784" t="s">
        <v>2789</v>
      </c>
      <c r="B2784">
        <v>747.549988000009</v>
      </c>
      <c r="C2784" s="1">
        <v>3.70039251260388</v>
      </c>
      <c r="D2784" s="1" t="s">
        <v>7</v>
      </c>
    </row>
    <row r="2785" hidden="1" spans="1:4">
      <c r="A2785" t="s">
        <v>2790</v>
      </c>
      <c r="B2785">
        <v>743.280029000009</v>
      </c>
      <c r="C2785" s="1">
        <v>3.64128251922249</v>
      </c>
      <c r="D2785" s="1" t="s">
        <v>7</v>
      </c>
    </row>
    <row r="2786" hidden="1" spans="1:4">
      <c r="A2786" t="s">
        <v>2791</v>
      </c>
      <c r="B2786">
        <v>759.119995000009</v>
      </c>
      <c r="C2786" s="1">
        <v>3.85803932195483</v>
      </c>
      <c r="D2786" s="1" t="s">
        <v>7</v>
      </c>
    </row>
    <row r="2787" hidden="1" spans="1:4">
      <c r="A2787" t="s">
        <v>2792</v>
      </c>
      <c r="B2787">
        <v>764.820007000009</v>
      </c>
      <c r="C2787" s="1">
        <v>3.9392943886354</v>
      </c>
      <c r="D2787" s="1" t="s">
        <v>7</v>
      </c>
    </row>
    <row r="2788" hidden="1" spans="1:4">
      <c r="A2788" t="s">
        <v>2793</v>
      </c>
      <c r="B2788">
        <v>753.239990000009</v>
      </c>
      <c r="C2788" s="1">
        <v>3.77175787113661</v>
      </c>
      <c r="D2788" s="1" t="s">
        <v>7</v>
      </c>
    </row>
    <row r="2789" hidden="1" spans="1:4">
      <c r="A2789" t="s">
        <v>2794</v>
      </c>
      <c r="B2789">
        <v>753.969971000009</v>
      </c>
      <c r="C2789" s="1">
        <v>3.78199431005983</v>
      </c>
      <c r="D2789" s="1" t="s">
        <v>7</v>
      </c>
    </row>
    <row r="2790" hidden="1" spans="1:4">
      <c r="A2790" t="s">
        <v>2795</v>
      </c>
      <c r="B2790">
        <v>751.440002000009</v>
      </c>
      <c r="C2790" s="1">
        <v>3.74644815075779</v>
      </c>
      <c r="D2790" s="1" t="s">
        <v>7</v>
      </c>
    </row>
    <row r="2791" hidden="1" spans="1:4">
      <c r="A2791" t="s">
        <v>2796</v>
      </c>
      <c r="B2791">
        <v>765.640015000009</v>
      </c>
      <c r="C2791" s="1">
        <v>3.94461542938954</v>
      </c>
      <c r="D2791" s="1" t="s">
        <v>7</v>
      </c>
    </row>
    <row r="2792" hidden="1" spans="1:4">
      <c r="A2792" t="s">
        <v>2797</v>
      </c>
      <c r="B2792">
        <v>771.989990000009</v>
      </c>
      <c r="C2792" s="1">
        <v>4.03651912995505</v>
      </c>
      <c r="D2792" s="1" t="s">
        <v>7</v>
      </c>
    </row>
    <row r="2793" hidden="1" spans="1:4">
      <c r="A2793" t="s">
        <v>2798</v>
      </c>
      <c r="B2793">
        <v>775.080017000009</v>
      </c>
      <c r="C2793" s="1">
        <v>4.08197706182329</v>
      </c>
      <c r="D2793" s="1" t="s">
        <v>7</v>
      </c>
    </row>
    <row r="2794" hidden="1" spans="1:4">
      <c r="A2794" t="s">
        <v>2799</v>
      </c>
      <c r="B2794">
        <v>767.640015000009</v>
      </c>
      <c r="C2794" s="1">
        <v>3.97165317854902</v>
      </c>
      <c r="D2794" s="1" t="s">
        <v>7</v>
      </c>
    </row>
    <row r="2795" hidden="1" spans="1:4">
      <c r="A2795" t="s">
        <v>2800</v>
      </c>
      <c r="B2795">
        <v>755.799988000009</v>
      </c>
      <c r="C2795" s="1">
        <v>3.79948689082376</v>
      </c>
      <c r="D2795" s="1" t="s">
        <v>7</v>
      </c>
    </row>
    <row r="2796" hidden="1" spans="1:4">
      <c r="A2796" t="s">
        <v>2801</v>
      </c>
      <c r="B2796">
        <v>756.830017000009</v>
      </c>
      <c r="C2796" s="1">
        <v>3.81399531438439</v>
      </c>
      <c r="D2796" s="1" t="s">
        <v>7</v>
      </c>
    </row>
    <row r="2797" hidden="1" spans="1:4">
      <c r="A2797" t="s">
        <v>2802</v>
      </c>
      <c r="B2797">
        <v>746.280029000009</v>
      </c>
      <c r="C2797" s="1">
        <v>3.66498948337969</v>
      </c>
      <c r="D2797" s="1" t="s">
        <v>7</v>
      </c>
    </row>
    <row r="2798" hidden="1" spans="1:4">
      <c r="A2798" t="s">
        <v>2803</v>
      </c>
      <c r="B2798">
        <v>736.640015000009</v>
      </c>
      <c r="C2798" s="1">
        <v>3.53268547780889</v>
      </c>
      <c r="D2798" s="1" t="s">
        <v>7</v>
      </c>
    </row>
    <row r="2799" hidden="1" spans="1:4">
      <c r="A2799" t="s">
        <v>2804</v>
      </c>
      <c r="B2799">
        <v>749.700012000009</v>
      </c>
      <c r="C2799" s="1">
        <v>3.7072356364463</v>
      </c>
      <c r="D2799" s="1" t="s">
        <v>7</v>
      </c>
    </row>
    <row r="2800" hidden="1" spans="1:4">
      <c r="A2800" t="s">
        <v>2805</v>
      </c>
      <c r="B2800">
        <v>748.409973000009</v>
      </c>
      <c r="C2800" s="1">
        <v>3.68939322839575</v>
      </c>
      <c r="D2800" s="1" t="s">
        <v>7</v>
      </c>
    </row>
    <row r="2801" hidden="1" spans="1:4">
      <c r="A2801" t="s">
        <v>2806</v>
      </c>
      <c r="B2801">
        <v>743.549988000009</v>
      </c>
      <c r="C2801" s="1">
        <v>3.62240696122313</v>
      </c>
      <c r="D2801" s="1" t="s">
        <v>7</v>
      </c>
    </row>
    <row r="2802" hidden="1" spans="1:4">
      <c r="A2802" t="s">
        <v>2807</v>
      </c>
      <c r="B2802">
        <v>741.640015000009</v>
      </c>
      <c r="C2802" s="1">
        <v>3.59642551161287</v>
      </c>
      <c r="D2802" s="1" t="s">
        <v>7</v>
      </c>
    </row>
    <row r="2803" hidden="1" spans="1:4">
      <c r="A2803" t="s">
        <v>2808</v>
      </c>
      <c r="B2803">
        <v>731.210022000009</v>
      </c>
      <c r="C2803" s="1">
        <v>3.45527661827216</v>
      </c>
      <c r="D2803" s="1" t="s">
        <v>7</v>
      </c>
    </row>
    <row r="2804" hidden="1" spans="1:4">
      <c r="A2804" t="s">
        <v>2809</v>
      </c>
      <c r="B2804">
        <v>736.359985000009</v>
      </c>
      <c r="C2804" s="1">
        <v>3.52298272491636</v>
      </c>
      <c r="D2804" s="1" t="s">
        <v>7</v>
      </c>
    </row>
    <row r="2805" hidden="1" spans="1:4">
      <c r="A2805" t="s">
        <v>2810</v>
      </c>
      <c r="B2805">
        <v>751.989990000009</v>
      </c>
      <c r="C2805" s="1">
        <v>3.73134327870125</v>
      </c>
      <c r="D2805" s="1" t="s">
        <v>7</v>
      </c>
    </row>
    <row r="2806" hidden="1" spans="1:4">
      <c r="A2806" t="s">
        <v>2811</v>
      </c>
      <c r="B2806">
        <v>755.510010000009</v>
      </c>
      <c r="C2806" s="1">
        <v>3.78021862652717</v>
      </c>
      <c r="D2806" s="1" t="s">
        <v>7</v>
      </c>
    </row>
    <row r="2807" hidden="1" spans="1:4">
      <c r="A2807" t="s">
        <v>2812</v>
      </c>
      <c r="B2807">
        <v>756.229980000009</v>
      </c>
      <c r="C2807" s="1">
        <v>3.79030853581023</v>
      </c>
      <c r="D2807" s="1" t="s">
        <v>7</v>
      </c>
    </row>
    <row r="2808" hidden="1" spans="1:4">
      <c r="A2808" t="s">
        <v>2813</v>
      </c>
      <c r="B2808">
        <v>769.90997300001</v>
      </c>
      <c r="C2808" s="1">
        <v>3.98238974965056</v>
      </c>
      <c r="D2808" s="1" t="s">
        <v>7</v>
      </c>
    </row>
    <row r="2809" hidden="1" spans="1:4">
      <c r="A2809" t="s">
        <v>2814</v>
      </c>
      <c r="B2809">
        <v>786.90002400001</v>
      </c>
      <c r="C2809" s="1">
        <v>4.22942512807165</v>
      </c>
      <c r="D2809" s="1" t="s">
        <v>7</v>
      </c>
    </row>
    <row r="2810" hidden="1" spans="1:4">
      <c r="A2810" t="s">
        <v>2815</v>
      </c>
      <c r="B2810">
        <v>795.41998300001</v>
      </c>
      <c r="C2810" s="1">
        <v>4.35865477533801</v>
      </c>
      <c r="D2810" s="1" t="s">
        <v>7</v>
      </c>
    </row>
    <row r="2811" hidden="1" spans="1:4">
      <c r="A2811" t="s">
        <v>2816</v>
      </c>
      <c r="B2811">
        <v>798.65997300001</v>
      </c>
      <c r="C2811" s="1">
        <v>4.40885131295227</v>
      </c>
      <c r="D2811" s="1" t="s">
        <v>7</v>
      </c>
    </row>
    <row r="2812" hidden="1" spans="1:4">
      <c r="A2812" t="s">
        <v>2817</v>
      </c>
      <c r="B2812">
        <v>804.71997100001</v>
      </c>
      <c r="C2812" s="1">
        <v>4.50349944164468</v>
      </c>
      <c r="D2812" s="1" t="s">
        <v>7</v>
      </c>
    </row>
    <row r="2813" hidden="1" spans="1:4">
      <c r="A2813" t="s">
        <v>2818</v>
      </c>
      <c r="B2813">
        <v>794.09002700001</v>
      </c>
      <c r="C2813" s="1">
        <v>4.33497506583514</v>
      </c>
      <c r="D2813" s="1" t="s">
        <v>7</v>
      </c>
    </row>
    <row r="2814" hidden="1" spans="1:4">
      <c r="A2814" t="s">
        <v>2819</v>
      </c>
      <c r="B2814">
        <v>798.70001200001</v>
      </c>
      <c r="C2814" s="1">
        <v>4.40610388053805</v>
      </c>
      <c r="D2814" s="1" t="s">
        <v>7</v>
      </c>
    </row>
    <row r="2815" hidden="1" spans="1:4">
      <c r="A2815" t="s">
        <v>2820</v>
      </c>
      <c r="B2815">
        <v>809.75000000001</v>
      </c>
      <c r="C2815" s="1">
        <v>4.57856552556294</v>
      </c>
      <c r="D2815" s="1" t="s">
        <v>7</v>
      </c>
    </row>
    <row r="2816" hidden="1" spans="1:4">
      <c r="A2816" t="s">
        <v>2821</v>
      </c>
      <c r="B2816">
        <v>799.44000200001</v>
      </c>
      <c r="C2816" s="1">
        <v>4.41326153013186</v>
      </c>
      <c r="D2816" s="1" t="s">
        <v>7</v>
      </c>
    </row>
    <row r="2817" hidden="1" spans="1:4">
      <c r="A2817" t="s">
        <v>2822</v>
      </c>
      <c r="B2817">
        <v>793.28997800001</v>
      </c>
      <c r="C2817" s="1">
        <v>4.31719926927132</v>
      </c>
      <c r="D2817" s="1" t="s">
        <v>7</v>
      </c>
    </row>
    <row r="2818" hidden="1" spans="1:4">
      <c r="A2818" t="s">
        <v>2823</v>
      </c>
      <c r="B2818">
        <v>805.78002900001</v>
      </c>
      <c r="C2818" s="1">
        <v>4.50926667542495</v>
      </c>
      <c r="D2818" s="1" t="s">
        <v>7</v>
      </c>
    </row>
    <row r="2819" hidden="1" spans="1:4">
      <c r="A2819" t="s">
        <v>2824</v>
      </c>
      <c r="B2819">
        <v>808.39001500001</v>
      </c>
      <c r="C2819" s="1">
        <v>4.5506463226841</v>
      </c>
      <c r="D2819" s="1" t="s">
        <v>7</v>
      </c>
    </row>
    <row r="2820" hidden="1" spans="1:4">
      <c r="A2820" t="s">
        <v>2825</v>
      </c>
      <c r="B2820">
        <v>800.46997100001</v>
      </c>
      <c r="C2820" s="1">
        <v>4.42426830729246</v>
      </c>
      <c r="D2820" s="1" t="s">
        <v>7</v>
      </c>
    </row>
    <row r="2821" hidden="1" spans="1:4">
      <c r="A2821" t="s">
        <v>2826</v>
      </c>
      <c r="B2821">
        <v>818.369995000011</v>
      </c>
      <c r="C2821" s="1">
        <v>4.70424208032131</v>
      </c>
      <c r="D2821" s="1" t="s">
        <v>7</v>
      </c>
    </row>
    <row r="2822" hidden="1" spans="1:4">
      <c r="A2822" t="s">
        <v>2827</v>
      </c>
      <c r="B2822">
        <v>821.239990000011</v>
      </c>
      <c r="C2822" s="1">
        <v>4.75109530806543</v>
      </c>
      <c r="D2822" s="1" t="s">
        <v>7</v>
      </c>
    </row>
    <row r="2823" hidden="1" spans="1:4">
      <c r="A2823" t="s">
        <v>2828</v>
      </c>
      <c r="B2823">
        <v>825.510010000011</v>
      </c>
      <c r="C2823" s="1">
        <v>4.82129144154102</v>
      </c>
      <c r="D2823" s="1" t="s">
        <v>7</v>
      </c>
    </row>
    <row r="2824" hidden="1" spans="1:4">
      <c r="A2824" t="s">
        <v>2829</v>
      </c>
      <c r="B2824">
        <v>832.369995000011</v>
      </c>
      <c r="C2824" s="1">
        <v>4.93523144201056</v>
      </c>
      <c r="D2824" s="1" t="s">
        <v>7</v>
      </c>
    </row>
    <row r="2825" hidden="1" spans="1:4">
      <c r="A2825" t="s">
        <v>2830</v>
      </c>
      <c r="B2825">
        <v>834.010010000011</v>
      </c>
      <c r="C2825" s="1">
        <v>4.96292004209609</v>
      </c>
      <c r="D2825" s="1" t="s">
        <v>7</v>
      </c>
    </row>
    <row r="2826" hidden="1" spans="1:4">
      <c r="A2826" t="s">
        <v>2831</v>
      </c>
      <c r="B2826">
        <v>844.630005000011</v>
      </c>
      <c r="C2826" s="1">
        <v>5.14292404071078</v>
      </c>
      <c r="D2826" s="1" t="s">
        <v>7</v>
      </c>
    </row>
    <row r="2827" hidden="1" spans="1:4">
      <c r="A2827" t="s">
        <v>2832</v>
      </c>
      <c r="B2827">
        <v>837.909973000011</v>
      </c>
      <c r="C2827" s="1">
        <v>5.02615831943654</v>
      </c>
      <c r="D2827" s="1" t="s">
        <v>7</v>
      </c>
    </row>
    <row r="2828" hidden="1" spans="1:4">
      <c r="A2828" t="s">
        <v>2833</v>
      </c>
      <c r="B2828">
        <v>834.650024000011</v>
      </c>
      <c r="C2828" s="1">
        <v>4.9704227707091</v>
      </c>
      <c r="D2828" s="1" t="s">
        <v>7</v>
      </c>
    </row>
    <row r="2829" hidden="1" spans="1:4">
      <c r="A2829" t="s">
        <v>2834</v>
      </c>
      <c r="B2829">
        <v>835.799988000011</v>
      </c>
      <c r="C2829" s="1">
        <v>4.9899301933721</v>
      </c>
      <c r="D2829" s="1" t="s">
        <v>7</v>
      </c>
    </row>
    <row r="2830" hidden="1" spans="1:4">
      <c r="A2830" t="s">
        <v>2835</v>
      </c>
      <c r="B2830">
        <v>827.210022000011</v>
      </c>
      <c r="C2830" s="1">
        <v>4.84381326621697</v>
      </c>
      <c r="D2830" s="1" t="s">
        <v>7</v>
      </c>
    </row>
    <row r="2831" hidden="1" spans="1:4">
      <c r="A2831" t="s">
        <v>2836</v>
      </c>
      <c r="B2831">
        <v>856.640015000011</v>
      </c>
      <c r="C2831" s="1">
        <v>5.33402602304504</v>
      </c>
      <c r="D2831" s="1" t="s">
        <v>7</v>
      </c>
    </row>
    <row r="2832" hidden="1" spans="1:4">
      <c r="A2832" t="s">
        <v>2837</v>
      </c>
      <c r="B2832">
        <v>848.960022000011</v>
      </c>
      <c r="C2832" s="1">
        <v>5.19731130657734</v>
      </c>
      <c r="D2832" s="1" t="s">
        <v>7</v>
      </c>
    </row>
    <row r="2833" hidden="1" spans="1:4">
      <c r="A2833" t="s">
        <v>2838</v>
      </c>
      <c r="B2833">
        <v>856.380005000011</v>
      </c>
      <c r="C2833" s="1">
        <v>5.32700768145065</v>
      </c>
      <c r="D2833" s="1" t="s">
        <v>7</v>
      </c>
    </row>
    <row r="2834" hidden="1" spans="1:4">
      <c r="A2834" t="s">
        <v>2839</v>
      </c>
      <c r="B2834">
        <v>843.369995000011</v>
      </c>
      <c r="C2834" s="1">
        <v>5.09566068741207</v>
      </c>
      <c r="D2834" s="1" t="s">
        <v>7</v>
      </c>
    </row>
    <row r="2835" hidden="1" spans="1:4">
      <c r="A2835" t="s">
        <v>2840</v>
      </c>
      <c r="B2835">
        <v>828.450012000011</v>
      </c>
      <c r="C2835" s="1">
        <v>4.83853559149589</v>
      </c>
      <c r="D2835" s="1" t="s">
        <v>7</v>
      </c>
    </row>
    <row r="2836" hidden="1" spans="1:4">
      <c r="A2836" t="s">
        <v>2841</v>
      </c>
      <c r="B2836">
        <v>804.78002900001</v>
      </c>
      <c r="C2836" s="1">
        <v>4.44530930234661</v>
      </c>
      <c r="D2836" s="1" t="s">
        <v>7</v>
      </c>
    </row>
    <row r="2837" hidden="1" spans="1:4">
      <c r="A2837" t="s">
        <v>2842</v>
      </c>
      <c r="B2837">
        <v>815.789978000011</v>
      </c>
      <c r="C2837" s="1">
        <v>4.61745690849976</v>
      </c>
      <c r="D2837" s="1" t="s">
        <v>7</v>
      </c>
    </row>
    <row r="2838" hidden="1" spans="1:4">
      <c r="A2838" t="s">
        <v>2843</v>
      </c>
      <c r="B2838">
        <v>836.539978000011</v>
      </c>
      <c r="C2838" s="1">
        <v>4.95065376192</v>
      </c>
      <c r="D2838" s="1" t="s">
        <v>7</v>
      </c>
    </row>
    <row r="2839" hidden="1" spans="1:4">
      <c r="A2839" t="s">
        <v>2844</v>
      </c>
      <c r="B2839">
        <v>843.729980000011</v>
      </c>
      <c r="C2839" s="1">
        <v>5.07183611777756</v>
      </c>
      <c r="D2839" s="1" t="s">
        <v>7</v>
      </c>
    </row>
    <row r="2840" hidden="1" spans="1:4">
      <c r="A2840" t="s">
        <v>2845</v>
      </c>
      <c r="B2840">
        <v>834.049988000011</v>
      </c>
      <c r="C2840" s="1">
        <v>4.90590614103599</v>
      </c>
      <c r="D2840" s="1" t="s">
        <v>7</v>
      </c>
    </row>
    <row r="2841" hidden="1" spans="1:4">
      <c r="A2841" t="s">
        <v>2846</v>
      </c>
      <c r="B2841">
        <v>824.789978000011</v>
      </c>
      <c r="C2841" s="1">
        <v>4.75085976603639</v>
      </c>
      <c r="D2841" s="1" t="s">
        <v>7</v>
      </c>
    </row>
    <row r="2842" hidden="1" spans="1:4">
      <c r="A2842" t="s">
        <v>2847</v>
      </c>
      <c r="B2842">
        <v>835.400024000011</v>
      </c>
      <c r="C2842" s="1">
        <v>4.92452165907419</v>
      </c>
      <c r="D2842" s="1" t="s">
        <v>7</v>
      </c>
    </row>
    <row r="2843" hidden="1" spans="1:4">
      <c r="A2843" t="s">
        <v>2848</v>
      </c>
      <c r="B2843">
        <v>842.979980000011</v>
      </c>
      <c r="C2843" s="1">
        <v>5.05173941601999</v>
      </c>
      <c r="D2843" s="1" t="s">
        <v>7</v>
      </c>
    </row>
    <row r="2844" hidden="1" spans="1:4">
      <c r="A2844" t="s">
        <v>2849</v>
      </c>
      <c r="B2844">
        <v>835.460022000011</v>
      </c>
      <c r="C2844" s="1">
        <v>4.92325889325554</v>
      </c>
      <c r="D2844" s="1" t="s">
        <v>7</v>
      </c>
    </row>
    <row r="2845" hidden="1" spans="1:4">
      <c r="A2845" t="s">
        <v>2850</v>
      </c>
      <c r="B2845">
        <v>826.489990000011</v>
      </c>
      <c r="C2845" s="1">
        <v>4.77276236054468</v>
      </c>
      <c r="D2845" s="1" t="s">
        <v>7</v>
      </c>
    </row>
    <row r="2846" hidden="1" spans="1:4">
      <c r="A2846" t="s">
        <v>2851</v>
      </c>
      <c r="B2846">
        <v>821.359985000011</v>
      </c>
      <c r="C2846" s="1">
        <v>4.68856091758293</v>
      </c>
      <c r="D2846" s="1" t="s">
        <v>7</v>
      </c>
    </row>
    <row r="2847" hidden="1" spans="1:4">
      <c r="A2847" t="s">
        <v>2852</v>
      </c>
      <c r="B2847">
        <v>815.599976000011</v>
      </c>
      <c r="C2847" s="1">
        <v>4.59519986173817</v>
      </c>
      <c r="D2847" s="1" t="s">
        <v>7</v>
      </c>
    </row>
    <row r="2848" hidden="1" spans="1:4">
      <c r="A2848" t="s">
        <v>2853</v>
      </c>
      <c r="B2848">
        <v>848.169983000011</v>
      </c>
      <c r="C2848" s="1">
        <v>5.11565401367377</v>
      </c>
      <c r="D2848" s="1" t="s">
        <v>7</v>
      </c>
    </row>
    <row r="2849" hidden="1" spans="1:4">
      <c r="A2849" t="s">
        <v>2854</v>
      </c>
      <c r="B2849">
        <v>853.250000000011</v>
      </c>
      <c r="C2849" s="1">
        <v>5.20306481549456</v>
      </c>
      <c r="D2849" s="1" t="s">
        <v>7</v>
      </c>
    </row>
    <row r="2850" hidden="1" spans="1:4">
      <c r="A2850" t="s">
        <v>2855</v>
      </c>
      <c r="B2850">
        <v>864.549988000011</v>
      </c>
      <c r="C2850" s="1">
        <v>5.39981661593194</v>
      </c>
      <c r="D2850" s="1" t="s">
        <v>7</v>
      </c>
    </row>
    <row r="2851" hidden="1" spans="1:4">
      <c r="A2851" t="s">
        <v>2856</v>
      </c>
      <c r="B2851">
        <v>853.090027000011</v>
      </c>
      <c r="C2851" s="1">
        <v>5.19506336650331</v>
      </c>
      <c r="D2851" s="1" t="s">
        <v>7</v>
      </c>
    </row>
    <row r="2852" hidden="1" spans="1:4">
      <c r="A2852" t="s">
        <v>2857</v>
      </c>
      <c r="B2852">
        <v>856.950012000011</v>
      </c>
      <c r="C2852" s="1">
        <v>5.26217618921039</v>
      </c>
      <c r="D2852" s="1" t="s">
        <v>7</v>
      </c>
    </row>
    <row r="2853" hidden="1" spans="1:4">
      <c r="A2853" t="s">
        <v>2858</v>
      </c>
      <c r="B2853">
        <v>865.580017000011</v>
      </c>
      <c r="C2853" s="1">
        <v>5.41357617297821</v>
      </c>
      <c r="D2853" s="1" t="s">
        <v>7</v>
      </c>
    </row>
    <row r="2854" hidden="1" spans="1:4">
      <c r="A2854" t="s">
        <v>2859</v>
      </c>
      <c r="B2854">
        <v>864.380005000011</v>
      </c>
      <c r="C2854" s="1">
        <v>5.39210404119373</v>
      </c>
      <c r="D2854" s="1" t="s">
        <v>7</v>
      </c>
    </row>
    <row r="2855" hidden="1" spans="1:4">
      <c r="A2855" t="s">
        <v>2860</v>
      </c>
      <c r="B2855">
        <v>881.380005000012</v>
      </c>
      <c r="C2855" s="1">
        <v>5.69544493627446</v>
      </c>
      <c r="D2855" s="1" t="s">
        <v>7</v>
      </c>
    </row>
    <row r="2856" hidden="1" spans="1:4">
      <c r="A2856" t="s">
        <v>2861</v>
      </c>
      <c r="B2856">
        <v>864.289978000011</v>
      </c>
      <c r="C2856" s="1">
        <v>5.37873402982957</v>
      </c>
      <c r="D2856" s="1" t="s">
        <v>7</v>
      </c>
    </row>
    <row r="2857" hidden="1" spans="1:4">
      <c r="A2857" t="s">
        <v>2862</v>
      </c>
      <c r="B2857">
        <v>873.630005000012</v>
      </c>
      <c r="C2857" s="1">
        <v>5.54497747515719</v>
      </c>
      <c r="D2857" s="1" t="s">
        <v>7</v>
      </c>
    </row>
    <row r="2858" hidden="1" spans="1:4">
      <c r="A2858" t="s">
        <v>2863</v>
      </c>
      <c r="B2858">
        <v>883.440002000012</v>
      </c>
      <c r="C2858" s="1">
        <v>5.72331942930394</v>
      </c>
      <c r="D2858" s="1" t="s">
        <v>7</v>
      </c>
    </row>
    <row r="2859" hidden="1" spans="1:4">
      <c r="A2859" t="s">
        <v>2864</v>
      </c>
      <c r="B2859">
        <v>899.780029000012</v>
      </c>
      <c r="C2859" s="1">
        <v>6.02697199872105</v>
      </c>
      <c r="D2859" s="1" t="s">
        <v>7</v>
      </c>
    </row>
    <row r="2860" hidden="1" spans="1:4">
      <c r="A2860" t="s">
        <v>2865</v>
      </c>
      <c r="B2860">
        <v>913.729980000012</v>
      </c>
      <c r="C2860" s="1">
        <v>6.29562442833363</v>
      </c>
      <c r="D2860" s="1" t="s">
        <v>7</v>
      </c>
    </row>
    <row r="2861" hidden="1" spans="1:4">
      <c r="A2861" t="s">
        <v>2866</v>
      </c>
      <c r="B2861">
        <v>925.520020000012</v>
      </c>
      <c r="C2861" s="1">
        <v>6.52961358192882</v>
      </c>
      <c r="D2861" s="1" t="s">
        <v>7</v>
      </c>
    </row>
    <row r="2862" hidden="1" spans="1:4">
      <c r="A2862" t="s">
        <v>2867</v>
      </c>
      <c r="B2862">
        <v>912.739990000012</v>
      </c>
      <c r="C2862" s="1">
        <v>6.26951467747914</v>
      </c>
      <c r="D2862" s="1" t="s">
        <v>7</v>
      </c>
    </row>
    <row r="2863" hidden="1" spans="1:4">
      <c r="A2863" t="s">
        <v>2868</v>
      </c>
      <c r="B2863">
        <v>898.369995000012</v>
      </c>
      <c r="C2863" s="1">
        <v>5.98524672823298</v>
      </c>
      <c r="D2863" s="1" t="s">
        <v>7</v>
      </c>
    </row>
    <row r="2864" hidden="1" spans="1:4">
      <c r="A2864" t="s">
        <v>2869</v>
      </c>
      <c r="B2864">
        <v>889.820007000012</v>
      </c>
      <c r="C2864" s="1">
        <v>5.82152132746783</v>
      </c>
      <c r="D2864" s="1" t="s">
        <v>7</v>
      </c>
    </row>
    <row r="2865" hidden="1" spans="1:4">
      <c r="A2865" t="s">
        <v>2870</v>
      </c>
      <c r="B2865">
        <v>890.789978000012</v>
      </c>
      <c r="C2865" s="1">
        <v>5.83973854670041</v>
      </c>
      <c r="D2865" s="1" t="s">
        <v>7</v>
      </c>
    </row>
    <row r="2866" hidden="1" spans="1:4">
      <c r="A2866" t="s">
        <v>2871</v>
      </c>
      <c r="B2866">
        <v>892.460022000012</v>
      </c>
      <c r="C2866" s="1">
        <v>5.87117228379435</v>
      </c>
      <c r="D2866" s="1" t="s">
        <v>7</v>
      </c>
    </row>
    <row r="2867" hidden="1" spans="1:4">
      <c r="A2867" t="s">
        <v>2872</v>
      </c>
      <c r="B2867">
        <v>911.710022000012</v>
      </c>
      <c r="C2867" s="1">
        <v>6.23485375681361</v>
      </c>
      <c r="D2867" s="1" t="s">
        <v>7</v>
      </c>
    </row>
    <row r="2868" hidden="1" spans="1:4">
      <c r="A2868" t="s">
        <v>2873</v>
      </c>
      <c r="B2868">
        <v>921.549988000012</v>
      </c>
      <c r="C2868" s="1">
        <v>6.42860608027526</v>
      </c>
      <c r="D2868" s="1" t="s">
        <v>7</v>
      </c>
    </row>
    <row r="2869" hidden="1" spans="1:4">
      <c r="A2869" t="s">
        <v>2874</v>
      </c>
      <c r="B2869">
        <v>918.010010000012</v>
      </c>
      <c r="C2869" s="1">
        <v>6.35741415944729</v>
      </c>
      <c r="D2869" s="1" t="s">
        <v>7</v>
      </c>
    </row>
    <row r="2870" hidden="1" spans="1:4">
      <c r="A2870" t="s">
        <v>2875</v>
      </c>
      <c r="B2870">
        <v>916.299988000012</v>
      </c>
      <c r="C2870" s="1">
        <v>6.32328941092382</v>
      </c>
      <c r="D2870" s="1" t="s">
        <v>7</v>
      </c>
    </row>
    <row r="2871" hidden="1" spans="1:4">
      <c r="A2871" t="s">
        <v>2876</v>
      </c>
      <c r="B2871">
        <v>887.390015000012</v>
      </c>
      <c r="C2871" s="1">
        <v>5.74852293051735</v>
      </c>
      <c r="D2871" s="1" t="s">
        <v>7</v>
      </c>
    </row>
    <row r="2872" hidden="1" spans="1:4">
      <c r="A2872" t="s">
        <v>2877</v>
      </c>
      <c r="B2872">
        <v>885.520020000012</v>
      </c>
      <c r="C2872" s="1">
        <v>5.71376749551353</v>
      </c>
      <c r="D2872" s="1" t="s">
        <v>7</v>
      </c>
    </row>
    <row r="2873" hidden="1" spans="1:4">
      <c r="A2873" t="s">
        <v>2878</v>
      </c>
      <c r="B2873">
        <v>899.840027000012</v>
      </c>
      <c r="C2873" s="1">
        <v>5.97879282813292</v>
      </c>
      <c r="D2873" s="1" t="s">
        <v>7</v>
      </c>
    </row>
    <row r="2874" hidden="1" spans="1:4">
      <c r="A2874" t="s">
        <v>2879</v>
      </c>
      <c r="B2874">
        <v>872.059998000012</v>
      </c>
      <c r="C2874" s="1">
        <v>5.44829438043235</v>
      </c>
      <c r="D2874" s="1" t="s">
        <v>7</v>
      </c>
    </row>
    <row r="2875" hidden="1" spans="1:4">
      <c r="A2875" t="s">
        <v>2880</v>
      </c>
      <c r="B2875">
        <v>871.710022000012</v>
      </c>
      <c r="C2875" s="1">
        <v>5.44203690032843</v>
      </c>
      <c r="D2875" s="1" t="s">
        <v>7</v>
      </c>
    </row>
    <row r="2876" hidden="1" spans="1:4">
      <c r="A2876" t="s">
        <v>2881</v>
      </c>
      <c r="B2876">
        <v>900.500000000012</v>
      </c>
      <c r="C2876" s="1">
        <v>5.95638090773075</v>
      </c>
      <c r="D2876" s="1" t="s">
        <v>7</v>
      </c>
    </row>
    <row r="2877" hidden="1" spans="1:4">
      <c r="A2877" t="s">
        <v>2882</v>
      </c>
      <c r="B2877">
        <v>907.539978000012</v>
      </c>
      <c r="C2877" s="1">
        <v>6.09019495010104</v>
      </c>
      <c r="D2877" s="1" t="s">
        <v>7</v>
      </c>
    </row>
    <row r="2878" hidden="1" spans="1:4">
      <c r="A2878" t="s">
        <v>2883</v>
      </c>
      <c r="B2878">
        <v>899.909973000012</v>
      </c>
      <c r="C2878" s="1">
        <v>5.94291578774294</v>
      </c>
      <c r="D2878" s="1" t="s">
        <v>7</v>
      </c>
    </row>
    <row r="2879" hidden="1" spans="1:4">
      <c r="A2879" t="s">
        <v>2884</v>
      </c>
      <c r="B2879">
        <v>897.530029000012</v>
      </c>
      <c r="C2879" s="1">
        <v>5.89775561234024</v>
      </c>
      <c r="D2879" s="1" t="s">
        <v>7</v>
      </c>
    </row>
    <row r="2880" hidden="1" spans="1:4">
      <c r="A2880" t="s">
        <v>2885</v>
      </c>
      <c r="B2880">
        <v>897.650024000012</v>
      </c>
      <c r="C2880" s="1">
        <v>5.90002047932338</v>
      </c>
      <c r="D2880" s="1" t="s">
        <v>7</v>
      </c>
    </row>
    <row r="2881" hidden="1" spans="1:4">
      <c r="A2881" t="s">
        <v>2886</v>
      </c>
      <c r="B2881">
        <v>880.280029000012</v>
      </c>
      <c r="C2881" s="1">
        <v>5.57207976462973</v>
      </c>
      <c r="D2881" s="1" t="s">
        <v>7</v>
      </c>
    </row>
    <row r="2882" hidden="1" spans="1:4">
      <c r="A2882" t="s">
        <v>2887</v>
      </c>
      <c r="B2882">
        <v>864.280029000012</v>
      </c>
      <c r="C2882" s="1">
        <v>5.28192550102757</v>
      </c>
      <c r="D2882" s="1" t="s">
        <v>7</v>
      </c>
    </row>
    <row r="2883" hidden="1" spans="1:4">
      <c r="A2883" t="s">
        <v>2888</v>
      </c>
      <c r="B2883">
        <v>880.260010000012</v>
      </c>
      <c r="C2883" s="1">
        <v>5.56098719638664</v>
      </c>
      <c r="D2883" s="1" t="s">
        <v>7</v>
      </c>
    </row>
    <row r="2884" hidden="1" spans="1:4">
      <c r="A2884" t="s">
        <v>2889</v>
      </c>
      <c r="B2884">
        <v>882.039978000012</v>
      </c>
      <c r="C2884" s="1">
        <v>5.59319972137063</v>
      </c>
      <c r="D2884" s="1" t="s">
        <v>7</v>
      </c>
    </row>
    <row r="2885" hidden="1" spans="1:4">
      <c r="A2885" t="s">
        <v>2890</v>
      </c>
      <c r="B2885">
        <v>880.739990000012</v>
      </c>
      <c r="C2885" s="1">
        <v>5.56957856182162</v>
      </c>
      <c r="D2885" s="1" t="s">
        <v>7</v>
      </c>
    </row>
    <row r="2886" hidden="1" spans="1:4">
      <c r="A2886" t="s">
        <v>2891</v>
      </c>
      <c r="B2886">
        <v>848.580017000011</v>
      </c>
      <c r="C2886" s="1">
        <v>4.98694755135549</v>
      </c>
      <c r="D2886" s="1" t="s">
        <v>7</v>
      </c>
    </row>
    <row r="2887" hidden="1" spans="1:4">
      <c r="A2887" t="s">
        <v>2892</v>
      </c>
      <c r="B2887">
        <v>850.460022000011</v>
      </c>
      <c r="C2887" s="1">
        <v>5.01842534100794</v>
      </c>
      <c r="D2887" s="1" t="s">
        <v>7</v>
      </c>
    </row>
    <row r="2888" hidden="1" spans="1:4">
      <c r="A2888" t="s">
        <v>2893</v>
      </c>
      <c r="B2888">
        <v>856.080017000011</v>
      </c>
      <c r="C2888" s="1">
        <v>5.11293952783891</v>
      </c>
      <c r="D2888" s="1" t="s">
        <v>7</v>
      </c>
    </row>
    <row r="2889" hidden="1" spans="1:4">
      <c r="A2889" t="s">
        <v>2894</v>
      </c>
      <c r="B2889">
        <v>862.039978000012</v>
      </c>
      <c r="C2889" s="1">
        <v>5.21448708859632</v>
      </c>
      <c r="D2889" s="1" t="s">
        <v>7</v>
      </c>
    </row>
    <row r="2890" hidden="1" spans="1:4">
      <c r="A2890" t="s">
        <v>2895</v>
      </c>
      <c r="B2890">
        <v>872.070007000012</v>
      </c>
      <c r="C2890" s="1">
        <v>5.3877447171758</v>
      </c>
      <c r="D2890" s="1" t="s">
        <v>7</v>
      </c>
    </row>
    <row r="2891" hidden="1" spans="1:4">
      <c r="A2891" t="s">
        <v>2896</v>
      </c>
      <c r="B2891">
        <v>851.510010000011</v>
      </c>
      <c r="C2891" s="1">
        <v>5.02442409486785</v>
      </c>
      <c r="D2891" s="1" t="s">
        <v>7</v>
      </c>
    </row>
    <row r="2892" hidden="1" spans="1:4">
      <c r="A2892" t="s">
        <v>2897</v>
      </c>
      <c r="B2892">
        <v>841.030029000011</v>
      </c>
      <c r="C2892" s="1">
        <v>4.84817300065572</v>
      </c>
      <c r="D2892" s="1" t="s">
        <v>7</v>
      </c>
    </row>
    <row r="2893" hidden="1" spans="1:4">
      <c r="A2893" t="s">
        <v>2898</v>
      </c>
      <c r="B2893">
        <v>854.840027000011</v>
      </c>
      <c r="C2893" s="1">
        <v>5.07463972577939</v>
      </c>
      <c r="D2893" s="1" t="s">
        <v>7</v>
      </c>
    </row>
    <row r="2894" hidden="1" spans="1:4">
      <c r="A2894" t="s">
        <v>2899</v>
      </c>
      <c r="B2894">
        <v>848.500000000011</v>
      </c>
      <c r="C2894" s="1">
        <v>4.9673119615725</v>
      </c>
      <c r="D2894" s="1" t="s">
        <v>7</v>
      </c>
    </row>
    <row r="2895" hidden="1" spans="1:4">
      <c r="A2895" t="s">
        <v>2900</v>
      </c>
      <c r="B2895">
        <v>839.320007000011</v>
      </c>
      <c r="C2895" s="1">
        <v>4.81422993274283</v>
      </c>
      <c r="D2895" s="1" t="s">
        <v>7</v>
      </c>
    </row>
    <row r="2896" hidden="1" spans="1:4">
      <c r="A2896" t="s">
        <v>2901</v>
      </c>
      <c r="B2896">
        <v>840.500000000011</v>
      </c>
      <c r="C2896" s="1">
        <v>4.83347660819938</v>
      </c>
      <c r="D2896" s="1" t="s">
        <v>7</v>
      </c>
    </row>
    <row r="2897" hidden="1" spans="1:4">
      <c r="A2897" t="s">
        <v>2902</v>
      </c>
      <c r="B2897">
        <v>838.979980000011</v>
      </c>
      <c r="C2897" s="1">
        <v>4.80861419308734</v>
      </c>
      <c r="D2897" s="1" t="s">
        <v>7</v>
      </c>
    </row>
    <row r="2898" hidden="1" spans="1:4">
      <c r="A2898" t="s">
        <v>2903</v>
      </c>
      <c r="B2898">
        <v>832.239990000011</v>
      </c>
      <c r="C2898" s="1">
        <v>4.69877009148069</v>
      </c>
      <c r="D2898" s="1" t="s">
        <v>7</v>
      </c>
    </row>
    <row r="2899" hidden="1" spans="1:4">
      <c r="A2899" t="s">
        <v>2904</v>
      </c>
      <c r="B2899">
        <v>827.570007000011</v>
      </c>
      <c r="C2899" s="1">
        <v>4.62389440261023</v>
      </c>
      <c r="D2899" s="1" t="s">
        <v>7</v>
      </c>
    </row>
    <row r="2900" hidden="1" spans="1:4">
      <c r="A2900" t="s">
        <v>2905</v>
      </c>
      <c r="B2900">
        <v>811.799988000011</v>
      </c>
      <c r="C2900" s="1">
        <v>4.37390107009965</v>
      </c>
      <c r="D2900" s="1" t="s">
        <v>7</v>
      </c>
    </row>
    <row r="2901" hidden="1" spans="1:4">
      <c r="A2901" t="s">
        <v>2906</v>
      </c>
      <c r="B2901">
        <v>821.729980000011</v>
      </c>
      <c r="C2901" s="1">
        <v>4.5251998350652</v>
      </c>
      <c r="D2901" s="1" t="s">
        <v>7</v>
      </c>
    </row>
    <row r="2902" hidden="1" spans="1:4">
      <c r="A2902" t="s">
        <v>2907</v>
      </c>
      <c r="B2902">
        <v>812.729980000011</v>
      </c>
      <c r="C2902" s="1">
        <v>4.38475673426159</v>
      </c>
      <c r="D2902" s="1" t="s">
        <v>7</v>
      </c>
    </row>
    <row r="2903" hidden="1" spans="1:4">
      <c r="A2903" t="s">
        <v>2908</v>
      </c>
      <c r="B2903">
        <v>802.369995000011</v>
      </c>
      <c r="C2903" s="1">
        <v>4.22667185100291</v>
      </c>
      <c r="D2903" s="1" t="s">
        <v>7</v>
      </c>
    </row>
    <row r="2904" hidden="1" spans="1:4">
      <c r="A2904" t="s">
        <v>2909</v>
      </c>
      <c r="B2904">
        <v>807.190002000011</v>
      </c>
      <c r="C2904" s="1">
        <v>4.29832190988661</v>
      </c>
      <c r="D2904" s="1" t="s">
        <v>7</v>
      </c>
    </row>
    <row r="2905" hidden="1" spans="1:4">
      <c r="A2905" t="s">
        <v>2910</v>
      </c>
      <c r="B2905">
        <v>834.380005000011</v>
      </c>
      <c r="C2905" s="1">
        <v>4.70733202875965</v>
      </c>
      <c r="D2905" s="1" t="s">
        <v>7</v>
      </c>
    </row>
    <row r="2906" hidden="1" spans="1:4">
      <c r="A2906" t="s">
        <v>2911</v>
      </c>
      <c r="B2906">
        <v>818.739990000011</v>
      </c>
      <c r="C2906" s="1">
        <v>4.45673115563536</v>
      </c>
      <c r="D2906" s="1" t="s">
        <v>7</v>
      </c>
    </row>
    <row r="2907" hidden="1" spans="1:4">
      <c r="A2907" t="s">
        <v>2912</v>
      </c>
      <c r="B2907">
        <v>797.059998000011</v>
      </c>
      <c r="C2907" s="1">
        <v>4.1226230520611</v>
      </c>
      <c r="D2907" s="1" t="s">
        <v>7</v>
      </c>
    </row>
    <row r="2908" hidden="1" spans="1:4">
      <c r="A2908" t="s">
        <v>2913</v>
      </c>
      <c r="B2908">
        <v>796.789978000011</v>
      </c>
      <c r="C2908" s="1">
        <v>4.11868817349496</v>
      </c>
      <c r="D2908" s="1" t="s">
        <v>7</v>
      </c>
    </row>
    <row r="2909" hidden="1" spans="1:4">
      <c r="A2909" t="s">
        <v>2914</v>
      </c>
      <c r="B2909">
        <v>783.919983000011</v>
      </c>
      <c r="C2909" s="1">
        <v>3.93126670858473</v>
      </c>
      <c r="D2909" s="1" t="s">
        <v>7</v>
      </c>
    </row>
    <row r="2910" hidden="1" spans="1:4">
      <c r="A2910" t="s">
        <v>2915</v>
      </c>
      <c r="B2910">
        <v>804.669983000011</v>
      </c>
      <c r="C2910" s="1">
        <v>4.22352015121277</v>
      </c>
      <c r="D2910" s="1" t="s">
        <v>7</v>
      </c>
    </row>
    <row r="2911" hidden="1" spans="1:4">
      <c r="A2911" t="s">
        <v>2916</v>
      </c>
      <c r="B2911">
        <v>822.400024000012</v>
      </c>
      <c r="C2911" s="1">
        <v>4.48611795447352</v>
      </c>
      <c r="D2911" s="1" t="s">
        <v>7</v>
      </c>
    </row>
    <row r="2912" hidden="1" spans="1:4">
      <c r="A2912" t="s">
        <v>2917</v>
      </c>
      <c r="B2912">
        <v>832.309998000012</v>
      </c>
      <c r="C2912" s="1">
        <v>4.63922219566173</v>
      </c>
      <c r="D2912" s="1" t="s">
        <v>7</v>
      </c>
    </row>
    <row r="2913" hidden="1" spans="1:4">
      <c r="A2913" t="s">
        <v>2918</v>
      </c>
      <c r="B2913">
        <v>840.359985000012</v>
      </c>
      <c r="C2913" s="1">
        <v>4.76655215534561</v>
      </c>
      <c r="D2913" s="1" t="s">
        <v>7</v>
      </c>
    </row>
    <row r="2914" hidden="1" spans="1:4">
      <c r="A2914" t="s">
        <v>2919</v>
      </c>
      <c r="B2914">
        <v>828.729980000012</v>
      </c>
      <c r="C2914" s="1">
        <v>4.57907125818833</v>
      </c>
      <c r="D2914" s="1" t="s">
        <v>7</v>
      </c>
    </row>
    <row r="2915" hidden="1" spans="1:4">
      <c r="A2915" t="s">
        <v>2920</v>
      </c>
      <c r="B2915">
        <v>813.429993000012</v>
      </c>
      <c r="C2915" s="1">
        <v>4.33935113797862</v>
      </c>
      <c r="D2915" s="1" t="s">
        <v>7</v>
      </c>
    </row>
    <row r="2916" hidden="1" spans="1:4">
      <c r="A2916" t="s">
        <v>2921</v>
      </c>
      <c r="B2916">
        <v>789.969971000011</v>
      </c>
      <c r="C2916" s="1">
        <v>3.9856070996873</v>
      </c>
      <c r="D2916" s="1" t="s">
        <v>7</v>
      </c>
    </row>
    <row r="2917" hidden="1" spans="1:4">
      <c r="A2917" t="s">
        <v>2922</v>
      </c>
      <c r="B2917">
        <v>806.789978000012</v>
      </c>
      <c r="C2917" s="1">
        <v>4.22416527238471</v>
      </c>
      <c r="D2917" s="1" t="s">
        <v>7</v>
      </c>
    </row>
    <row r="2918" hidden="1" spans="1:4">
      <c r="A2918" t="s">
        <v>2923</v>
      </c>
      <c r="B2918">
        <v>798.000000000011</v>
      </c>
      <c r="C2918" s="1">
        <v>4.09429882411279</v>
      </c>
      <c r="D2918" s="1" t="s">
        <v>7</v>
      </c>
    </row>
    <row r="2919" hidden="1" spans="1:4">
      <c r="A2919" t="s">
        <v>2924</v>
      </c>
      <c r="B2919">
        <v>798.679993000011</v>
      </c>
      <c r="C2919" s="1">
        <v>4.10412397301238</v>
      </c>
      <c r="D2919" s="1" t="s">
        <v>7</v>
      </c>
    </row>
    <row r="2920" hidden="1" spans="1:4">
      <c r="A2920" t="s">
        <v>2925</v>
      </c>
      <c r="B2920">
        <v>808.219971000011</v>
      </c>
      <c r="C2920" s="1">
        <v>4.24220085021057</v>
      </c>
      <c r="D2920" s="1" t="s">
        <v>7</v>
      </c>
    </row>
    <row r="2921" hidden="1" spans="1:4">
      <c r="A2921" t="s">
        <v>2926</v>
      </c>
      <c r="B2921">
        <v>816.429993000011</v>
      </c>
      <c r="C2921" s="1">
        <v>4.36383382050658</v>
      </c>
      <c r="D2921" s="1" t="s">
        <v>7</v>
      </c>
    </row>
    <row r="2922" hidden="1" spans="1:4">
      <c r="A2922" t="s">
        <v>2927</v>
      </c>
      <c r="B2922">
        <v>802.500000000011</v>
      </c>
      <c r="C2922" s="1">
        <v>4.153307816027</v>
      </c>
      <c r="D2922" s="1" t="s">
        <v>7</v>
      </c>
    </row>
    <row r="2923" hidden="1" spans="1:4">
      <c r="A2923" t="s">
        <v>2928</v>
      </c>
      <c r="B2923">
        <v>818.080017000012</v>
      </c>
      <c r="C2923" s="1">
        <v>4.3805964208616</v>
      </c>
      <c r="D2923" s="1" t="s">
        <v>7</v>
      </c>
    </row>
    <row r="2924" hidden="1" spans="1:4">
      <c r="A2924" t="s">
        <v>2929</v>
      </c>
      <c r="B2924">
        <v>837.969971000012</v>
      </c>
      <c r="C2924" s="1">
        <v>4.68181253228179</v>
      </c>
      <c r="D2924" s="1" t="s">
        <v>7</v>
      </c>
    </row>
    <row r="2925" hidden="1" spans="1:4">
      <c r="A2925" t="s">
        <v>2930</v>
      </c>
      <c r="B2925">
        <v>837.750000000012</v>
      </c>
      <c r="C2925" s="1">
        <v>4.67832312092223</v>
      </c>
      <c r="D2925" s="1" t="s">
        <v>7</v>
      </c>
    </row>
    <row r="2926" hidden="1" spans="1:4">
      <c r="A2926" t="s">
        <v>2931</v>
      </c>
      <c r="B2926">
        <v>818.570007000012</v>
      </c>
      <c r="C2926" s="1">
        <v>4.37422967683464</v>
      </c>
      <c r="D2926" s="1" t="s">
        <v>7</v>
      </c>
    </row>
    <row r="2927" hidden="1" spans="1:4">
      <c r="A2927" t="s">
        <v>2932</v>
      </c>
      <c r="B2927">
        <v>829.390015000012</v>
      </c>
      <c r="C2927" s="1">
        <v>4.53773876296711</v>
      </c>
      <c r="D2927" s="1" t="s">
        <v>7</v>
      </c>
    </row>
    <row r="2928" hidden="1" spans="1:4">
      <c r="A2928" t="s">
        <v>2933</v>
      </c>
      <c r="B2928">
        <v>856.260010000012</v>
      </c>
      <c r="C2928" s="1">
        <v>4.95438549332038</v>
      </c>
      <c r="D2928" s="1" t="s">
        <v>7</v>
      </c>
    </row>
    <row r="2929" hidden="1" spans="1:4">
      <c r="A2929" t="s">
        <v>2934</v>
      </c>
      <c r="B2929">
        <v>874.739990000013</v>
      </c>
      <c r="C2929" s="1">
        <v>5.25892077872022</v>
      </c>
      <c r="D2929" s="1" t="s">
        <v>7</v>
      </c>
    </row>
    <row r="2930" hidden="1" spans="1:4">
      <c r="A2930" t="s">
        <v>2935</v>
      </c>
      <c r="B2930">
        <v>882.119995000013</v>
      </c>
      <c r="C2930" s="1">
        <v>5.38567596236379</v>
      </c>
      <c r="D2930" s="1" t="s">
        <v>7</v>
      </c>
    </row>
    <row r="2931" hidden="1" spans="1:4">
      <c r="A2931" t="s">
        <v>2936</v>
      </c>
      <c r="B2931">
        <v>909.489990000013</v>
      </c>
      <c r="C2931" s="1">
        <v>5.86363476718617</v>
      </c>
      <c r="D2931" s="1" t="s">
        <v>7</v>
      </c>
    </row>
    <row r="2932" hidden="1" spans="1:4">
      <c r="A2932" t="s">
        <v>2937</v>
      </c>
      <c r="B2932">
        <v>932.890015000013</v>
      </c>
      <c r="C2932" s="1">
        <v>6.29686103047715</v>
      </c>
      <c r="D2932" s="1" t="s">
        <v>7</v>
      </c>
    </row>
    <row r="2933" hidden="1" spans="1:4">
      <c r="A2933" t="s">
        <v>2938</v>
      </c>
      <c r="B2933">
        <v>914.900024000013</v>
      </c>
      <c r="C2933" s="1">
        <v>5.94708692010161</v>
      </c>
      <c r="D2933" s="1" t="s">
        <v>7</v>
      </c>
    </row>
    <row r="2934" hidden="1" spans="1:4">
      <c r="A2934" t="s">
        <v>2939</v>
      </c>
      <c r="B2934">
        <v>909.289978000013</v>
      </c>
      <c r="C2934" s="1">
        <v>5.84230198091019</v>
      </c>
      <c r="D2934" s="1" t="s">
        <v>7</v>
      </c>
    </row>
    <row r="2935" hidden="1" spans="1:4">
      <c r="A2935" t="s">
        <v>2940</v>
      </c>
      <c r="B2935">
        <v>919.309998000013</v>
      </c>
      <c r="C2935" s="1">
        <v>6.02714742940673</v>
      </c>
      <c r="D2935" s="1" t="s">
        <v>7</v>
      </c>
    </row>
    <row r="2936" hidden="1" spans="1:4">
      <c r="A2936" t="s">
        <v>2941</v>
      </c>
      <c r="B2936">
        <v>919.080017000013</v>
      </c>
      <c r="C2936" s="1">
        <v>6.02281234453084</v>
      </c>
      <c r="D2936" s="1" t="s">
        <v>7</v>
      </c>
    </row>
    <row r="2937" hidden="1" spans="1:4">
      <c r="A2937" t="s">
        <v>2942</v>
      </c>
      <c r="B2937">
        <v>924.640015000013</v>
      </c>
      <c r="C2937" s="1">
        <v>6.12756447901735</v>
      </c>
      <c r="D2937" s="1" t="s">
        <v>7</v>
      </c>
    </row>
    <row r="2938" hidden="1" spans="1:4">
      <c r="A2938" t="s">
        <v>2943</v>
      </c>
      <c r="B2938">
        <v>910.570007000013</v>
      </c>
      <c r="C2938" s="1">
        <v>5.85929307140798</v>
      </c>
      <c r="D2938" s="1" t="s">
        <v>7</v>
      </c>
    </row>
    <row r="2939" hidden="1" spans="1:4">
      <c r="A2939" t="s">
        <v>2944</v>
      </c>
      <c r="B2939">
        <v>909.919983000013</v>
      </c>
      <c r="C2939" s="1">
        <v>5.84728214919511</v>
      </c>
      <c r="D2939" s="1" t="s">
        <v>7</v>
      </c>
    </row>
    <row r="2940" hidden="1" spans="1:4">
      <c r="A2940" t="s">
        <v>2945</v>
      </c>
      <c r="B2940">
        <v>931.830017000014</v>
      </c>
      <c r="C2940" s="1">
        <v>6.25154987571688</v>
      </c>
      <c r="D2940" s="1" t="s">
        <v>7</v>
      </c>
    </row>
    <row r="2941" hidden="1" spans="1:4">
      <c r="A2941" t="s">
        <v>2946</v>
      </c>
      <c r="B2941">
        <v>915.289978000014</v>
      </c>
      <c r="C2941" s="1">
        <v>5.93201376826603</v>
      </c>
      <c r="D2941" s="1" t="s">
        <v>7</v>
      </c>
    </row>
    <row r="2942" hidden="1" spans="1:4">
      <c r="A2942" t="s">
        <v>2947</v>
      </c>
      <c r="B2942">
        <v>913.570007000014</v>
      </c>
      <c r="C2942" s="1">
        <v>5.89998665796171</v>
      </c>
      <c r="D2942" s="1" t="s">
        <v>7</v>
      </c>
    </row>
    <row r="2943" hidden="1" spans="1:4">
      <c r="A2943" t="s">
        <v>2948</v>
      </c>
      <c r="B2943">
        <v>942.109985000014</v>
      </c>
      <c r="C2943" s="1">
        <v>6.42942073722592</v>
      </c>
      <c r="D2943" s="1" t="s">
        <v>7</v>
      </c>
    </row>
    <row r="2944" hidden="1" spans="1:4">
      <c r="A2944" t="s">
        <v>2949</v>
      </c>
      <c r="B2944">
        <v>950.530029000014</v>
      </c>
      <c r="C2944" s="1">
        <v>6.59508127490355</v>
      </c>
      <c r="D2944" s="1" t="s">
        <v>7</v>
      </c>
    </row>
    <row r="2945" hidden="1" spans="1:4">
      <c r="A2945" t="s">
        <v>2950</v>
      </c>
      <c r="B2945">
        <v>946.099976000014</v>
      </c>
      <c r="C2945" s="1">
        <v>6.506377836726</v>
      </c>
      <c r="D2945" s="1" t="s">
        <v>7</v>
      </c>
    </row>
    <row r="2946" hidden="1" spans="1:4">
      <c r="A2946" t="s">
        <v>2951</v>
      </c>
      <c r="B2946">
        <v>959.080017000014</v>
      </c>
      <c r="C2946" s="1">
        <v>6.76384468661942</v>
      </c>
      <c r="D2946" s="1" t="s">
        <v>7</v>
      </c>
    </row>
    <row r="2947" hidden="1" spans="1:4">
      <c r="A2947" t="s">
        <v>2952</v>
      </c>
      <c r="B2947">
        <v>984.609985000015</v>
      </c>
      <c r="C2947" s="1">
        <v>7.28395395552748</v>
      </c>
      <c r="D2947" s="1" t="s">
        <v>7</v>
      </c>
    </row>
    <row r="2948" hidden="1" spans="1:4">
      <c r="A2948" t="s">
        <v>2953</v>
      </c>
      <c r="B2948">
        <v>982.599976000015</v>
      </c>
      <c r="C2948" s="1">
        <v>7.24088151772532</v>
      </c>
      <c r="D2948" s="1" t="s">
        <v>7</v>
      </c>
    </row>
    <row r="2949" hidden="1" spans="1:4">
      <c r="A2949" t="s">
        <v>2954</v>
      </c>
      <c r="B2949">
        <v>970.539978000015</v>
      </c>
      <c r="C2949" s="1">
        <v>6.98350539508015</v>
      </c>
      <c r="D2949" s="1" t="s">
        <v>7</v>
      </c>
    </row>
    <row r="2950" hidden="1" spans="1:4">
      <c r="A2950" t="s">
        <v>2955</v>
      </c>
      <c r="B2950">
        <v>958.849976000014</v>
      </c>
      <c r="C2950" s="1">
        <v>6.74022558090758</v>
      </c>
      <c r="D2950" s="1" t="s">
        <v>7</v>
      </c>
    </row>
    <row r="2951" hidden="1" spans="1:4">
      <c r="A2951" t="s">
        <v>2956</v>
      </c>
      <c r="B2951">
        <v>958.690002000014</v>
      </c>
      <c r="C2951" s="1">
        <v>6.73697755051957</v>
      </c>
      <c r="D2951" s="1" t="s">
        <v>7</v>
      </c>
    </row>
    <row r="2952" hidden="1" spans="1:4">
      <c r="A2952" t="s">
        <v>2957</v>
      </c>
      <c r="B2952">
        <v>929.809998000014</v>
      </c>
      <c r="C2952" s="1">
        <v>6.15080839021874</v>
      </c>
      <c r="D2952" s="1" t="s">
        <v>7</v>
      </c>
    </row>
    <row r="2953" hidden="1" spans="1:4">
      <c r="A2953" t="s">
        <v>2958</v>
      </c>
      <c r="B2953">
        <v>921.960022000014</v>
      </c>
      <c r="C2953" s="1">
        <v>6.00137721393749</v>
      </c>
      <c r="D2953" s="1" t="s">
        <v>7</v>
      </c>
    </row>
    <row r="2954" hidden="1" spans="1:4">
      <c r="A2954" t="s">
        <v>2959</v>
      </c>
      <c r="B2954">
        <v>930.609985000014</v>
      </c>
      <c r="C2954" s="1">
        <v>6.16323287416606</v>
      </c>
      <c r="D2954" s="1" t="s">
        <v>7</v>
      </c>
    </row>
    <row r="2955" hidden="1" spans="1:4">
      <c r="A2955" t="s">
        <v>2960</v>
      </c>
      <c r="B2955">
        <v>944.989990000014</v>
      </c>
      <c r="C2955" s="1">
        <v>6.43730952271653</v>
      </c>
      <c r="D2955" s="1" t="s">
        <v>7</v>
      </c>
    </row>
    <row r="2956" hidden="1" spans="1:4">
      <c r="A2956" t="s">
        <v>2961</v>
      </c>
      <c r="B2956">
        <v>954.760010000014</v>
      </c>
      <c r="C2956" s="1">
        <v>6.62918908241905</v>
      </c>
      <c r="D2956" s="1" t="s">
        <v>7</v>
      </c>
    </row>
    <row r="2957" hidden="1" spans="1:4">
      <c r="A2957" t="s">
        <v>2962</v>
      </c>
      <c r="B2957">
        <v>941.179993000014</v>
      </c>
      <c r="C2957" s="1">
        <v>6.35702420541833</v>
      </c>
      <c r="D2957" s="1" t="s">
        <v>7</v>
      </c>
    </row>
    <row r="2958" hidden="1" spans="1:4">
      <c r="A2958" t="s">
        <v>2963</v>
      </c>
      <c r="B2958">
        <v>949.000000000014</v>
      </c>
      <c r="C2958" s="1">
        <v>6.5092267451811</v>
      </c>
      <c r="D2958" s="1" t="s">
        <v>7</v>
      </c>
    </row>
    <row r="2959" hidden="1" spans="1:4">
      <c r="A2959" t="s">
        <v>2964</v>
      </c>
      <c r="B2959">
        <v>950.000000000014</v>
      </c>
      <c r="C2959" s="1">
        <v>6.52901073218352</v>
      </c>
      <c r="D2959" s="1" t="s">
        <v>7</v>
      </c>
    </row>
    <row r="2960" hidden="1" spans="1:4">
      <c r="A2960" t="s">
        <v>2965</v>
      </c>
      <c r="B2960">
        <v>964.400024000014</v>
      </c>
      <c r="C2960" s="1">
        <v>6.81450038801849</v>
      </c>
      <c r="D2960" s="1" t="s">
        <v>7</v>
      </c>
    </row>
    <row r="2961" hidden="1" spans="1:4">
      <c r="A2961" t="s">
        <v>2966</v>
      </c>
      <c r="B2961">
        <v>975.989990000015</v>
      </c>
      <c r="C2961" s="1">
        <v>7.05114076739922</v>
      </c>
      <c r="D2961" s="1" t="s">
        <v>7</v>
      </c>
    </row>
    <row r="2962" hidden="1" spans="1:4">
      <c r="A2962" t="s">
        <v>2967</v>
      </c>
      <c r="B2962">
        <v>989.369995000015</v>
      </c>
      <c r="C2962" s="1">
        <v>7.33081789799884</v>
      </c>
      <c r="D2962" s="1" t="s">
        <v>7</v>
      </c>
    </row>
    <row r="2963" hidden="1" spans="1:4">
      <c r="A2963" t="s">
        <v>2968</v>
      </c>
      <c r="B2963">
        <v>971.549988000015</v>
      </c>
      <c r="C2963" s="1">
        <v>6.94825831064895</v>
      </c>
      <c r="D2963" s="1" t="s">
        <v>7</v>
      </c>
    </row>
    <row r="2964" hidden="1" spans="1:4">
      <c r="A2964" t="s">
        <v>2969</v>
      </c>
      <c r="B2964">
        <v>981.950012000015</v>
      </c>
      <c r="C2964" s="1">
        <v>7.16333556632587</v>
      </c>
      <c r="D2964" s="1" t="s">
        <v>7</v>
      </c>
    </row>
    <row r="2965" hidden="1" spans="1:4">
      <c r="A2965" t="s">
        <v>2970</v>
      </c>
      <c r="B2965">
        <v>981.409973000015</v>
      </c>
      <c r="C2965" s="1">
        <v>7.15193074236485</v>
      </c>
      <c r="D2965" s="1" t="s">
        <v>7</v>
      </c>
    </row>
    <row r="2966" hidden="1" spans="1:4">
      <c r="A2966" t="s">
        <v>2971</v>
      </c>
      <c r="B2966">
        <v>969.059998000015</v>
      </c>
      <c r="C2966" s="1">
        <v>6.89140459343798</v>
      </c>
      <c r="D2966" s="1" t="s">
        <v>7</v>
      </c>
    </row>
    <row r="2967" hidden="1" spans="1:4">
      <c r="A2967" t="s">
        <v>2972</v>
      </c>
      <c r="B2967">
        <v>986.419983000015</v>
      </c>
      <c r="C2967" s="1">
        <v>7.2482840310965</v>
      </c>
      <c r="D2967" s="1" t="s">
        <v>7</v>
      </c>
    </row>
    <row r="2968" hidden="1" spans="1:4">
      <c r="A2968" t="s">
        <v>2973</v>
      </c>
      <c r="B2968">
        <v>979.219971000015</v>
      </c>
      <c r="C2968" s="1">
        <v>7.09505932126013</v>
      </c>
      <c r="D2968" s="1" t="s">
        <v>7</v>
      </c>
    </row>
    <row r="2969" hidden="1" spans="1:4">
      <c r="A2969" t="s">
        <v>2974</v>
      </c>
      <c r="B2969">
        <v>967.340027000015</v>
      </c>
      <c r="C2969" s="1">
        <v>6.84595802230896</v>
      </c>
      <c r="D2969" s="1" t="s">
        <v>7</v>
      </c>
    </row>
    <row r="2970" hidden="1" spans="1:4">
      <c r="A2970" t="s">
        <v>2975</v>
      </c>
      <c r="B2970">
        <v>963.010010000014</v>
      </c>
      <c r="C2970" s="1">
        <v>6.75739532551386</v>
      </c>
      <c r="D2970" s="1" t="s">
        <v>7</v>
      </c>
    </row>
    <row r="2971" hidden="1" spans="1:4">
      <c r="A2971" t="s">
        <v>2976</v>
      </c>
      <c r="B2971">
        <v>957.299988000014</v>
      </c>
      <c r="C2971" s="1">
        <v>6.64165735084928</v>
      </c>
      <c r="D2971" s="1" t="s">
        <v>7</v>
      </c>
    </row>
    <row r="2972" hidden="1" spans="1:4">
      <c r="A2972" t="s">
        <v>2977</v>
      </c>
      <c r="B2972">
        <v>953.440002000014</v>
      </c>
      <c r="C2972" s="1">
        <v>6.56435160230944</v>
      </c>
      <c r="D2972" s="1" t="s">
        <v>7</v>
      </c>
    </row>
    <row r="2973" hidden="1" spans="1:4">
      <c r="A2973" t="s">
        <v>2978</v>
      </c>
      <c r="B2973">
        <v>975.929993000015</v>
      </c>
      <c r="C2973" s="1">
        <v>7.01112217537738</v>
      </c>
      <c r="D2973" s="1" t="s">
        <v>7</v>
      </c>
    </row>
    <row r="2974" hidden="1" spans="1:4">
      <c r="A2974" t="s">
        <v>2979</v>
      </c>
      <c r="B2974">
        <v>986.520020000015</v>
      </c>
      <c r="C2974" s="1">
        <v>7.23119231949825</v>
      </c>
      <c r="D2974" s="1" t="s">
        <v>7</v>
      </c>
    </row>
    <row r="2975" hidden="1" spans="1:4">
      <c r="A2975" t="s">
        <v>2980</v>
      </c>
      <c r="B2975">
        <v>991.039978000015</v>
      </c>
      <c r="C2975" s="1">
        <v>7.32713765088346</v>
      </c>
      <c r="D2975" s="1" t="s">
        <v>7</v>
      </c>
    </row>
    <row r="2976" hidden="1" spans="1:4">
      <c r="A2976" t="s">
        <v>2981</v>
      </c>
      <c r="B2976">
        <v>1005.80999800001</v>
      </c>
      <c r="C2976" s="1">
        <v>7.64352131642994</v>
      </c>
      <c r="D2976" s="1" t="s">
        <v>7</v>
      </c>
    </row>
    <row r="2977" hidden="1" spans="1:4">
      <c r="A2977" t="s">
        <v>2982</v>
      </c>
      <c r="B2977">
        <v>1010.09997600001</v>
      </c>
      <c r="C2977" s="1">
        <v>7.73811437986312</v>
      </c>
      <c r="D2977" s="1" t="s">
        <v>7</v>
      </c>
    </row>
    <row r="2978" hidden="1" spans="1:4">
      <c r="A2978" t="s">
        <v>2983</v>
      </c>
      <c r="B2978">
        <v>1010.03997800002</v>
      </c>
      <c r="C2978" s="1">
        <v>7.73678019997713</v>
      </c>
      <c r="D2978" s="1" t="s">
        <v>7</v>
      </c>
    </row>
    <row r="2979" hidden="1" spans="1:4">
      <c r="A2979" t="s">
        <v>2984</v>
      </c>
      <c r="B2979">
        <v>1015.61999500002</v>
      </c>
      <c r="C2979" s="1">
        <v>7.8608487020121</v>
      </c>
      <c r="D2979" s="1" t="s">
        <v>7</v>
      </c>
    </row>
    <row r="2980" hidden="1" spans="1:4">
      <c r="A2980" t="s">
        <v>2985</v>
      </c>
      <c r="B2980">
        <v>1041.88000500001</v>
      </c>
      <c r="C2980" s="1">
        <v>8.45114094247589</v>
      </c>
      <c r="D2980" s="1" t="s">
        <v>7</v>
      </c>
    </row>
    <row r="2981" hidden="1" spans="1:4">
      <c r="A2981" t="s">
        <v>2986</v>
      </c>
      <c r="B2981">
        <v>1059.02002000002</v>
      </c>
      <c r="C2981" s="1">
        <v>8.8558489298023</v>
      </c>
      <c r="D2981" s="1" t="s">
        <v>7</v>
      </c>
    </row>
    <row r="2982" hidden="1" spans="1:4">
      <c r="A2982" t="s">
        <v>2987</v>
      </c>
      <c r="B2982">
        <v>1103.43005400002</v>
      </c>
      <c r="C2982" s="1">
        <v>9.9383962305967</v>
      </c>
      <c r="D2982" s="1" t="s">
        <v>7</v>
      </c>
    </row>
    <row r="2983" hidden="1" spans="1:4">
      <c r="A2983" t="s">
        <v>2988</v>
      </c>
      <c r="B2983">
        <v>1094.84997600002</v>
      </c>
      <c r="C2983" s="1">
        <v>9.71241124860822</v>
      </c>
      <c r="D2983" s="1" t="s">
        <v>7</v>
      </c>
    </row>
    <row r="2984" hidden="1" spans="1:4">
      <c r="A2984" t="s">
        <v>2989</v>
      </c>
      <c r="B2984">
        <v>1070.98999000002</v>
      </c>
      <c r="C2984" s="1">
        <v>9.09382865585914</v>
      </c>
      <c r="D2984" s="1" t="s">
        <v>7</v>
      </c>
    </row>
    <row r="2985" hidden="1" spans="1:4">
      <c r="A2985" t="s">
        <v>2990</v>
      </c>
      <c r="B2985">
        <v>1058.44995100002</v>
      </c>
      <c r="C2985" s="1">
        <v>8.78320735447235</v>
      </c>
      <c r="D2985" s="1" t="s">
        <v>7</v>
      </c>
    </row>
    <row r="2986" hidden="1" spans="1:4">
      <c r="A2986" t="s">
        <v>2991</v>
      </c>
      <c r="B2986">
        <v>1090.93994100002</v>
      </c>
      <c r="C2986" s="1">
        <v>9.56892660583397</v>
      </c>
      <c r="D2986" s="1" t="s">
        <v>7</v>
      </c>
    </row>
    <row r="2987" hidden="1" spans="1:4">
      <c r="A2987" t="s">
        <v>2992</v>
      </c>
      <c r="B2987">
        <v>1092.06005900002</v>
      </c>
      <c r="C2987" s="1">
        <v>9.59762836387245</v>
      </c>
      <c r="D2987" s="1" t="s">
        <v>7</v>
      </c>
    </row>
    <row r="2988" hidden="1" spans="1:4">
      <c r="A2988" t="s">
        <v>2993</v>
      </c>
      <c r="B2988">
        <v>1088.18005400002</v>
      </c>
      <c r="C2988" s="1">
        <v>9.49800366982077</v>
      </c>
      <c r="D2988" s="1" t="s">
        <v>7</v>
      </c>
    </row>
    <row r="2989" hidden="1" spans="1:4">
      <c r="A2989" t="s">
        <v>2994</v>
      </c>
      <c r="B2989">
        <v>1085.39001500002</v>
      </c>
      <c r="C2989" s="1">
        <v>9.42687628174476</v>
      </c>
      <c r="D2989" s="1" t="s">
        <v>7</v>
      </c>
    </row>
    <row r="2990" hidden="1" spans="1:4">
      <c r="A2990" t="s">
        <v>2995</v>
      </c>
      <c r="B2990">
        <v>1075.18005400002</v>
      </c>
      <c r="C2990" s="1">
        <v>9.16792851619209</v>
      </c>
      <c r="D2990" s="1" t="s">
        <v>7</v>
      </c>
    </row>
    <row r="2991" hidden="1" spans="1:4">
      <c r="A2991" t="s">
        <v>2996</v>
      </c>
      <c r="B2991">
        <v>1087.92004400002</v>
      </c>
      <c r="C2991" s="1">
        <v>9.48490692330152</v>
      </c>
      <c r="D2991" s="1" t="s">
        <v>7</v>
      </c>
    </row>
    <row r="2992" hidden="1" spans="1:4">
      <c r="A2992" t="s">
        <v>2997</v>
      </c>
      <c r="B2992">
        <v>1100.97998000002</v>
      </c>
      <c r="C2992" s="1">
        <v>9.81745610861337</v>
      </c>
      <c r="D2992" s="1" t="s">
        <v>7</v>
      </c>
    </row>
    <row r="2993" hidden="1" spans="1:4">
      <c r="A2993" t="s">
        <v>2998</v>
      </c>
      <c r="B2993">
        <v>1107.03002900002</v>
      </c>
      <c r="C2993" s="1">
        <v>9.97516519012292</v>
      </c>
      <c r="D2993" s="1" t="s">
        <v>7</v>
      </c>
    </row>
    <row r="2994" hidden="1" spans="1:4">
      <c r="A2994" t="s">
        <v>2999</v>
      </c>
      <c r="B2994">
        <v>1108.93994100002</v>
      </c>
      <c r="C2994" s="1">
        <v>10.0254958185816</v>
      </c>
      <c r="D2994" s="1" t="s">
        <v>7</v>
      </c>
    </row>
    <row r="2995" hidden="1" spans="1:4">
      <c r="A2995" t="s">
        <v>3000</v>
      </c>
      <c r="B2995">
        <v>1124.07995600002</v>
      </c>
      <c r="C2995" s="1">
        <v>10.4258447646779</v>
      </c>
      <c r="D2995" s="1" t="s">
        <v>7</v>
      </c>
    </row>
    <row r="2996" hidden="1" spans="1:4">
      <c r="A2996" t="s">
        <v>3001</v>
      </c>
      <c r="B2996">
        <v>1136.41003400002</v>
      </c>
      <c r="C2996" s="1">
        <v>10.7606731500291</v>
      </c>
      <c r="D2996" s="1" t="s">
        <v>7</v>
      </c>
    </row>
    <row r="2997" hidden="1" spans="1:4">
      <c r="A2997" t="s">
        <v>3002</v>
      </c>
      <c r="B2997">
        <v>1141.81994600002</v>
      </c>
      <c r="C2997" s="1">
        <v>10.9107694755581</v>
      </c>
      <c r="D2997" s="1" t="s">
        <v>7</v>
      </c>
    </row>
    <row r="2998" hidden="1" spans="1:4">
      <c r="A2998" t="s">
        <v>3003</v>
      </c>
      <c r="B2998">
        <v>1135.60998500002</v>
      </c>
      <c r="C2998" s="1">
        <v>10.7368433961282</v>
      </c>
      <c r="D2998" s="1" t="s">
        <v>7</v>
      </c>
    </row>
    <row r="2999" hidden="1" spans="1:4">
      <c r="A2999" t="s">
        <v>3004</v>
      </c>
      <c r="B2999">
        <v>1115.02002000002</v>
      </c>
      <c r="C2999" s="1">
        <v>10.1664749478687</v>
      </c>
      <c r="D2999" s="1" t="s">
        <v>7</v>
      </c>
    </row>
    <row r="3000" hidden="1" spans="1:4">
      <c r="A3000" t="s">
        <v>3005</v>
      </c>
      <c r="B3000">
        <v>1101.18005400002</v>
      </c>
      <c r="C3000" s="1">
        <v>9.79724930408714</v>
      </c>
      <c r="D3000" s="1" t="s">
        <v>7</v>
      </c>
    </row>
    <row r="3001" hidden="1" spans="1:4">
      <c r="A3001" t="s">
        <v>3006</v>
      </c>
      <c r="B3001">
        <v>1090.78002900002</v>
      </c>
      <c r="C3001" s="1">
        <v>9.52676941585111</v>
      </c>
      <c r="D3001" s="1" t="s">
        <v>7</v>
      </c>
    </row>
    <row r="3002" hidden="1" spans="1:4">
      <c r="A3002" t="s">
        <v>3007</v>
      </c>
      <c r="B3002">
        <v>1099.09997600002</v>
      </c>
      <c r="C3002" s="1">
        <v>9.73902524611499</v>
      </c>
      <c r="D3002" s="1" t="s">
        <v>7</v>
      </c>
    </row>
    <row r="3003" hidden="1" spans="1:4">
      <c r="A3003" t="s">
        <v>3008</v>
      </c>
      <c r="B3003">
        <v>1103.51001000002</v>
      </c>
      <c r="C3003" s="1">
        <v>9.8532359374642</v>
      </c>
      <c r="D3003" s="1" t="s">
        <v>7</v>
      </c>
    </row>
    <row r="3004" hidden="1" spans="1:4">
      <c r="A3004" t="s">
        <v>3009</v>
      </c>
      <c r="B3004">
        <v>1076.67004400002</v>
      </c>
      <c r="C3004" s="1">
        <v>9.1525809981402</v>
      </c>
      <c r="D3004" s="1" t="s">
        <v>7</v>
      </c>
    </row>
    <row r="3005" hidden="1" spans="1:4">
      <c r="A3005" t="s">
        <v>3010</v>
      </c>
      <c r="B3005">
        <v>1089.55004900002</v>
      </c>
      <c r="C3005" s="1">
        <v>9.47204877843689</v>
      </c>
      <c r="D3005" s="1" t="s">
        <v>7</v>
      </c>
    </row>
    <row r="3006" hidden="1" spans="1:4">
      <c r="A3006" t="s">
        <v>3011</v>
      </c>
      <c r="B3006">
        <v>1121.18005400002</v>
      </c>
      <c r="C3006" s="1">
        <v>10.2751286257456</v>
      </c>
      <c r="D3006" s="1" t="s">
        <v>7</v>
      </c>
    </row>
    <row r="3007" hidden="1" spans="1:4">
      <c r="A3007" t="s">
        <v>3012</v>
      </c>
      <c r="B3007">
        <v>1145.06994600002</v>
      </c>
      <c r="C3007" s="1">
        <v>10.9159122134737</v>
      </c>
      <c r="D3007" s="1" t="s">
        <v>7</v>
      </c>
    </row>
    <row r="3008" hidden="1" spans="1:4">
      <c r="A3008" t="s">
        <v>3013</v>
      </c>
      <c r="B3008">
        <v>1118.71997100002</v>
      </c>
      <c r="C3008" s="1">
        <v>10.1796523579797</v>
      </c>
      <c r="D3008" s="1" t="s">
        <v>7</v>
      </c>
    </row>
    <row r="3009" hidden="1" spans="1:4">
      <c r="A3009" t="s">
        <v>3014</v>
      </c>
      <c r="B3009">
        <v>1110.91003400002</v>
      </c>
      <c r="C3009" s="1">
        <v>9.9717102632389</v>
      </c>
      <c r="D3009" s="1" t="s">
        <v>7</v>
      </c>
    </row>
    <row r="3010" hidden="1" spans="1:4">
      <c r="A3010" t="s">
        <v>3015</v>
      </c>
      <c r="B3010">
        <v>1107.75000000002</v>
      </c>
      <c r="C3010" s="1">
        <v>9.88875633894574</v>
      </c>
      <c r="D3010" s="1" t="s">
        <v>7</v>
      </c>
    </row>
    <row r="3011" hidden="1" spans="1:4">
      <c r="A3011" t="s">
        <v>3016</v>
      </c>
      <c r="B3011">
        <v>1093.20996100002</v>
      </c>
      <c r="C3011" s="1">
        <v>9.50924402858379</v>
      </c>
      <c r="D3011" s="1" t="s">
        <v>7</v>
      </c>
    </row>
    <row r="3012" hidden="1" spans="1:4">
      <c r="A3012" t="s">
        <v>3017</v>
      </c>
      <c r="B3012">
        <v>1091.89001500002</v>
      </c>
      <c r="C3012" s="1">
        <v>9.47570831748038</v>
      </c>
      <c r="D3012" s="1" t="s">
        <v>7</v>
      </c>
    </row>
    <row r="3013" hidden="1" spans="1:4">
      <c r="A3013" t="s">
        <v>3018</v>
      </c>
      <c r="B3013">
        <v>1070.56994600002</v>
      </c>
      <c r="C3013" s="1">
        <v>8.93534148479606</v>
      </c>
      <c r="D3013" s="1" t="s">
        <v>7</v>
      </c>
    </row>
    <row r="3014" hidden="1" spans="1:4">
      <c r="A3014" t="s">
        <v>3019</v>
      </c>
      <c r="B3014">
        <v>1074.05004900002</v>
      </c>
      <c r="C3014" s="1">
        <v>9.02003313382878</v>
      </c>
      <c r="D3014" s="1" t="s">
        <v>7</v>
      </c>
    </row>
    <row r="3015" hidden="1" spans="1:4">
      <c r="A3015" t="s">
        <v>3020</v>
      </c>
      <c r="B3015">
        <v>1102.75000000002</v>
      </c>
      <c r="C3015" s="1">
        <v>9.72300013885398</v>
      </c>
      <c r="D3015" s="1" t="s">
        <v>7</v>
      </c>
    </row>
    <row r="3016" hidden="1" spans="1:4">
      <c r="A3016" t="s">
        <v>3021</v>
      </c>
      <c r="B3016">
        <v>1100.43994100002</v>
      </c>
      <c r="C3016" s="1">
        <v>9.66347315209535</v>
      </c>
      <c r="D3016" s="1" t="s">
        <v>7</v>
      </c>
    </row>
    <row r="3017" hidden="1" spans="1:4">
      <c r="A3017" t="s">
        <v>3022</v>
      </c>
      <c r="B3017">
        <v>1105.81994600002</v>
      </c>
      <c r="C3017" s="1">
        <v>9.80152629998229</v>
      </c>
      <c r="D3017" s="1" t="s">
        <v>7</v>
      </c>
    </row>
    <row r="3018" hidden="1" spans="1:4">
      <c r="A3018" t="s">
        <v>3023</v>
      </c>
      <c r="B3018">
        <v>1111.15002400002</v>
      </c>
      <c r="C3018" s="1">
        <v>9.93962913925379</v>
      </c>
      <c r="D3018" s="1" t="s">
        <v>7</v>
      </c>
    </row>
    <row r="3019" hidden="1" spans="1:4">
      <c r="A3019" t="s">
        <v>3024</v>
      </c>
      <c r="B3019">
        <v>1117.81994600002</v>
      </c>
      <c r="C3019" s="1">
        <v>10.1141054520838</v>
      </c>
      <c r="D3019" s="1" t="s">
        <v>7</v>
      </c>
    </row>
    <row r="3020" hidden="1" spans="1:4">
      <c r="A3020" t="s">
        <v>3025</v>
      </c>
      <c r="B3020">
        <v>1126.72998000002</v>
      </c>
      <c r="C3020" s="1">
        <v>10.3499615910661</v>
      </c>
      <c r="D3020" s="1" t="s">
        <v>7</v>
      </c>
    </row>
    <row r="3021" hidden="1" spans="1:4">
      <c r="A3021" t="s">
        <v>3026</v>
      </c>
      <c r="B3021">
        <v>1102.94995100002</v>
      </c>
      <c r="C3021" s="1">
        <v>9.71052845049669</v>
      </c>
      <c r="D3021" s="1" t="s">
        <v>7</v>
      </c>
    </row>
    <row r="3022" hidden="1" spans="1:4">
      <c r="A3022" t="s">
        <v>3027</v>
      </c>
      <c r="B3022">
        <v>1105.06005900002</v>
      </c>
      <c r="C3022" s="1">
        <v>9.76482154185253</v>
      </c>
      <c r="D3022" s="1" t="s">
        <v>7</v>
      </c>
    </row>
    <row r="3023" hidden="1" spans="1:4">
      <c r="A3023" t="s">
        <v>3028</v>
      </c>
      <c r="B3023">
        <v>1106.06994600002</v>
      </c>
      <c r="C3023" s="1">
        <v>9.79090517457372</v>
      </c>
      <c r="D3023" s="1" t="s">
        <v>7</v>
      </c>
    </row>
    <row r="3024" hidden="1" spans="1:4">
      <c r="A3024" t="s">
        <v>3029</v>
      </c>
      <c r="B3024">
        <v>1080.29003900002</v>
      </c>
      <c r="C3024" s="1">
        <v>9.12383891422999</v>
      </c>
      <c r="D3024" s="1" t="s">
        <v>7</v>
      </c>
    </row>
    <row r="3025" hidden="1" spans="1:4">
      <c r="A3025" t="s">
        <v>3030</v>
      </c>
      <c r="B3025">
        <v>1116.52002000002</v>
      </c>
      <c r="C3025" s="1">
        <v>10.0165622004524</v>
      </c>
      <c r="D3025" s="1" t="s">
        <v>7</v>
      </c>
    </row>
    <row r="3026" hidden="1" spans="1:4">
      <c r="A3026" t="s">
        <v>3031</v>
      </c>
      <c r="B3026">
        <v>1108.63000500002</v>
      </c>
      <c r="C3026" s="1">
        <v>9.80953156556909</v>
      </c>
      <c r="D3026" s="1" t="s">
        <v>7</v>
      </c>
    </row>
    <row r="3027" hidden="1" spans="1:4">
      <c r="A3027" t="s">
        <v>3032</v>
      </c>
      <c r="B3027">
        <v>1109.29003900002</v>
      </c>
      <c r="C3027" s="1">
        <v>9.82660406122527</v>
      </c>
      <c r="D3027" s="1" t="s">
        <v>7</v>
      </c>
    </row>
    <row r="3028" hidden="1" spans="1:4">
      <c r="A3028" t="s">
        <v>3033</v>
      </c>
      <c r="B3028">
        <v>1118.68005400002</v>
      </c>
      <c r="C3028" s="1">
        <v>10.0697760224197</v>
      </c>
      <c r="D3028" s="1" t="s">
        <v>7</v>
      </c>
    </row>
    <row r="3029" hidden="1" spans="1:4">
      <c r="A3029" t="s">
        <v>3034</v>
      </c>
      <c r="B3029">
        <v>1123.65002400002</v>
      </c>
      <c r="C3029" s="1">
        <v>10.2006433546092</v>
      </c>
      <c r="D3029" s="1" t="s">
        <v>7</v>
      </c>
    </row>
    <row r="3030" hidden="1" spans="1:4">
      <c r="A3030" t="s">
        <v>3035</v>
      </c>
      <c r="B3030">
        <v>1135.04003900002</v>
      </c>
      <c r="C3030" s="1">
        <v>10.5032139395502</v>
      </c>
      <c r="D3030" s="1" t="s">
        <v>7</v>
      </c>
    </row>
    <row r="3031" hidden="1" spans="1:4">
      <c r="A3031" t="s">
        <v>3036</v>
      </c>
      <c r="B3031">
        <v>1115.88000500002</v>
      </c>
      <c r="C3031" s="1">
        <v>9.98402124180594</v>
      </c>
      <c r="D3031" s="1" t="s">
        <v>7</v>
      </c>
    </row>
    <row r="3032" hidden="1" spans="1:4">
      <c r="A3032" t="s">
        <v>3037</v>
      </c>
      <c r="B3032">
        <v>1106.47998000002</v>
      </c>
      <c r="C3032" s="1">
        <v>9.73804948138961</v>
      </c>
      <c r="D3032" s="1" t="s">
        <v>7</v>
      </c>
    </row>
    <row r="3033" hidden="1" spans="1:4">
      <c r="A3033" t="s">
        <v>3038</v>
      </c>
      <c r="B3033">
        <v>1106.81994600002</v>
      </c>
      <c r="C3033" s="1">
        <v>9.74679426929539</v>
      </c>
      <c r="D3033" s="1" t="s">
        <v>7</v>
      </c>
    </row>
    <row r="3034" hidden="1" spans="1:4">
      <c r="A3034" t="s">
        <v>3039</v>
      </c>
      <c r="B3034">
        <v>1118.77002000002</v>
      </c>
      <c r="C3034" s="1">
        <v>10.0543693169445</v>
      </c>
      <c r="D3034" s="1" t="s">
        <v>7</v>
      </c>
    </row>
    <row r="3035" hidden="1" spans="1:4">
      <c r="A3035" t="s">
        <v>3040</v>
      </c>
      <c r="B3035">
        <v>1097.16003400002</v>
      </c>
      <c r="C3035" s="1">
        <v>9.48628204339719</v>
      </c>
      <c r="D3035" s="1" t="s">
        <v>7</v>
      </c>
    </row>
    <row r="3036" hidden="1" spans="1:4">
      <c r="A3036" t="s">
        <v>3041</v>
      </c>
      <c r="B3036">
        <v>1102.06005900002</v>
      </c>
      <c r="C3036" s="1">
        <v>9.61002053121194</v>
      </c>
      <c r="D3036" s="1" t="s">
        <v>7</v>
      </c>
    </row>
    <row r="3037" hidden="1" spans="1:4">
      <c r="A3037" t="s">
        <v>3042</v>
      </c>
      <c r="B3037">
        <v>1112.83996600002</v>
      </c>
      <c r="C3037" s="1">
        <v>9.88466218697606</v>
      </c>
      <c r="D3037" s="1" t="s">
        <v>7</v>
      </c>
    </row>
    <row r="3038" hidden="1" spans="1:4">
      <c r="A3038" t="s">
        <v>3043</v>
      </c>
      <c r="B3038">
        <v>1124.43994100002</v>
      </c>
      <c r="C3038" s="1">
        <v>10.1859224612311</v>
      </c>
      <c r="D3038" s="1" t="s">
        <v>7</v>
      </c>
    </row>
    <row r="3039" hidden="1" spans="1:4">
      <c r="A3039" t="s">
        <v>3044</v>
      </c>
      <c r="B3039">
        <v>1125.93005400002</v>
      </c>
      <c r="C3039" s="1">
        <v>10.2254203051513</v>
      </c>
      <c r="D3039" s="1" t="s">
        <v>7</v>
      </c>
    </row>
    <row r="3040" hidden="1" spans="1:4">
      <c r="A3040" t="s">
        <v>3045</v>
      </c>
      <c r="B3040">
        <v>1140.73999000002</v>
      </c>
      <c r="C3040" s="1">
        <v>10.61902057141</v>
      </c>
      <c r="D3040" s="1" t="s">
        <v>7</v>
      </c>
    </row>
    <row r="3041" hidden="1" spans="1:4">
      <c r="A3041" t="s">
        <v>3046</v>
      </c>
      <c r="B3041">
        <v>1145.33996600002</v>
      </c>
      <c r="C3041" s="1">
        <v>10.744447422762</v>
      </c>
      <c r="D3041" s="1" t="s">
        <v>7</v>
      </c>
    </row>
    <row r="3042" hidden="1" spans="1:4">
      <c r="A3042" t="s">
        <v>3047</v>
      </c>
      <c r="B3042">
        <v>1148.20996100002</v>
      </c>
      <c r="C3042" s="1">
        <v>10.8233317329512</v>
      </c>
      <c r="D3042" s="1" t="s">
        <v>7</v>
      </c>
    </row>
    <row r="3043" hidden="1" spans="1:4">
      <c r="A3043" t="s">
        <v>3048</v>
      </c>
      <c r="B3043">
        <v>1137.77002000002</v>
      </c>
      <c r="C3043" s="1">
        <v>10.5349463797424</v>
      </c>
      <c r="D3043" s="1" t="s">
        <v>7</v>
      </c>
    </row>
    <row r="3044" hidden="1" spans="1:4">
      <c r="A3044" t="s">
        <v>3049</v>
      </c>
      <c r="B3044">
        <v>1140.47998000002</v>
      </c>
      <c r="C3044" s="1">
        <v>10.6084305856942</v>
      </c>
      <c r="D3044" s="1" t="s">
        <v>7</v>
      </c>
    </row>
    <row r="3045" hidden="1" spans="1:4">
      <c r="A3045" t="s">
        <v>3050</v>
      </c>
      <c r="B3045">
        <v>1131.43005400002</v>
      </c>
      <c r="C3045" s="1">
        <v>10.3618634622035</v>
      </c>
      <c r="D3045" s="1" t="s">
        <v>7</v>
      </c>
    </row>
    <row r="3046" hidden="1" spans="1:4">
      <c r="A3046" t="s">
        <v>3051</v>
      </c>
      <c r="B3046">
        <v>1119.06994600002</v>
      </c>
      <c r="C3046" s="1">
        <v>10.0304968970328</v>
      </c>
      <c r="D3046" s="1" t="s">
        <v>7</v>
      </c>
    </row>
    <row r="3047" hidden="1" spans="1:4">
      <c r="A3047" t="s">
        <v>3052</v>
      </c>
      <c r="B3047">
        <v>1099.38000500002</v>
      </c>
      <c r="C3047" s="1">
        <v>9.51428294533636</v>
      </c>
      <c r="D3047" s="1" t="s">
        <v>7</v>
      </c>
    </row>
    <row r="3048" hidden="1" spans="1:4">
      <c r="A3048" t="s">
        <v>3053</v>
      </c>
      <c r="B3048">
        <v>1075.11999500002</v>
      </c>
      <c r="C3048" s="1">
        <v>8.90103743058918</v>
      </c>
      <c r="D3048" s="1" t="s">
        <v>7</v>
      </c>
    </row>
    <row r="3049" hidden="1" spans="1:4">
      <c r="A3049" t="s">
        <v>3054</v>
      </c>
      <c r="B3049">
        <v>1088.25000000002</v>
      </c>
      <c r="C3049" s="1">
        <v>9.21795959031115</v>
      </c>
      <c r="D3049" s="1" t="s">
        <v>7</v>
      </c>
    </row>
    <row r="3050" hidden="1" spans="1:4">
      <c r="A3050" t="s">
        <v>3055</v>
      </c>
      <c r="B3050">
        <v>1110.55004900002</v>
      </c>
      <c r="C3050" s="1">
        <v>9.76920987952235</v>
      </c>
      <c r="D3050" s="1" t="s">
        <v>7</v>
      </c>
    </row>
    <row r="3051" hidden="1" spans="1:4">
      <c r="A3051" t="s">
        <v>3056</v>
      </c>
      <c r="B3051">
        <v>1098.70996100002</v>
      </c>
      <c r="C3051" s="1">
        <v>9.46477231052747</v>
      </c>
      <c r="D3051" s="1" t="s">
        <v>7</v>
      </c>
    </row>
    <row r="3052" hidden="1" spans="1:4">
      <c r="A3052" t="s">
        <v>3057</v>
      </c>
      <c r="B3052">
        <v>1074.65002400002</v>
      </c>
      <c r="C3052" s="1">
        <v>8.85946595190945</v>
      </c>
      <c r="D3052" s="1" t="s">
        <v>7</v>
      </c>
    </row>
    <row r="3053" hidden="1" spans="1:4">
      <c r="A3053" t="s">
        <v>3058</v>
      </c>
      <c r="B3053">
        <v>1057.33996600002</v>
      </c>
      <c r="C3053" s="1">
        <v>8.44347495636705</v>
      </c>
      <c r="D3053" s="1" t="s">
        <v>7</v>
      </c>
    </row>
    <row r="3054" hidden="1" spans="1:4">
      <c r="A3054" t="s">
        <v>3059</v>
      </c>
      <c r="B3054">
        <v>978.130005000015</v>
      </c>
      <c r="C3054" s="1">
        <v>6.60224834352603</v>
      </c>
      <c r="D3054" s="1" t="s">
        <v>7</v>
      </c>
    </row>
    <row r="3055" hidden="1" spans="1:4">
      <c r="A3055" t="s">
        <v>3060</v>
      </c>
      <c r="B3055">
        <v>1046.86999500002</v>
      </c>
      <c r="C3055" s="1">
        <v>7.94131009270742</v>
      </c>
      <c r="D3055" s="1" t="s">
        <v>7</v>
      </c>
    </row>
    <row r="3056" hidden="1" spans="1:4">
      <c r="A3056" t="s">
        <v>3061</v>
      </c>
      <c r="B3056">
        <v>1029.76001000002</v>
      </c>
      <c r="C3056" s="1">
        <v>7.56423480469819</v>
      </c>
      <c r="D3056" s="1" t="s">
        <v>7</v>
      </c>
    </row>
    <row r="3057" hidden="1" spans="1:4">
      <c r="A3057" t="s">
        <v>3062</v>
      </c>
      <c r="B3057">
        <v>1000.70001200002</v>
      </c>
      <c r="C3057" s="1">
        <v>6.94508358589917</v>
      </c>
      <c r="D3057" s="1" t="s">
        <v>7</v>
      </c>
    </row>
    <row r="3058" hidden="1" spans="1:4">
      <c r="A3058" t="s">
        <v>3063</v>
      </c>
      <c r="B3058">
        <v>1019.61999500002</v>
      </c>
      <c r="C3058" s="1">
        <v>7.32477975624627</v>
      </c>
      <c r="D3058" s="1" t="s">
        <v>7</v>
      </c>
    </row>
    <row r="3059" hidden="1" spans="1:4">
      <c r="A3059" t="s">
        <v>3064</v>
      </c>
      <c r="B3059">
        <v>1050.71997100002</v>
      </c>
      <c r="C3059" s="1">
        <v>7.97207306536092</v>
      </c>
      <c r="D3059" s="1" t="s">
        <v>7</v>
      </c>
    </row>
    <row r="3060" hidden="1" spans="1:4">
      <c r="A3060" t="s">
        <v>3065</v>
      </c>
      <c r="B3060">
        <v>1047.61999500002</v>
      </c>
      <c r="C3060" s="1">
        <v>7.90373285274774</v>
      </c>
      <c r="D3060" s="1" t="s">
        <v>7</v>
      </c>
    </row>
    <row r="3061" hidden="1" spans="1:4">
      <c r="A3061" t="s">
        <v>3066</v>
      </c>
      <c r="B3061">
        <v>1046.92004400002</v>
      </c>
      <c r="C3061" s="1">
        <v>7.88839347348741</v>
      </c>
      <c r="D3061" s="1" t="s">
        <v>7</v>
      </c>
    </row>
    <row r="3062" hidden="1" spans="1:4">
      <c r="A3062" t="s">
        <v>3067</v>
      </c>
      <c r="B3062">
        <v>1034.17004400002</v>
      </c>
      <c r="C3062" s="1">
        <v>7.60935170161149</v>
      </c>
      <c r="D3062" s="1" t="s">
        <v>7</v>
      </c>
    </row>
    <row r="3063" hidden="1" spans="1:4">
      <c r="A3063" t="s">
        <v>3068</v>
      </c>
      <c r="B3063">
        <v>1028.31994600002</v>
      </c>
      <c r="C3063" s="1">
        <v>7.48447559582632</v>
      </c>
      <c r="D3063" s="1" t="s">
        <v>7</v>
      </c>
    </row>
    <row r="3064" hidden="1" spans="1:4">
      <c r="A3064" t="s">
        <v>3069</v>
      </c>
      <c r="B3064">
        <v>1011.53997800002</v>
      </c>
      <c r="C3064" s="1">
        <v>7.13036606441298</v>
      </c>
      <c r="D3064" s="1" t="s">
        <v>7</v>
      </c>
    </row>
    <row r="3065" hidden="1" spans="1:4">
      <c r="A3065" t="s">
        <v>3070</v>
      </c>
      <c r="B3065">
        <v>1010.96002200002</v>
      </c>
      <c r="C3065" s="1">
        <v>7.11853323851276</v>
      </c>
      <c r="D3065" s="1" t="s">
        <v>7</v>
      </c>
    </row>
    <row r="3066" hidden="1" spans="1:4">
      <c r="A3066" t="s">
        <v>3071</v>
      </c>
      <c r="B3066">
        <v>980.119995000015</v>
      </c>
      <c r="C3066" s="1">
        <v>6.49002697490946</v>
      </c>
      <c r="D3066" s="1" t="s">
        <v>7</v>
      </c>
    </row>
    <row r="3067" hidden="1" spans="1:4">
      <c r="A3067" t="s">
        <v>3072</v>
      </c>
      <c r="B3067">
        <v>1005.25000000002</v>
      </c>
      <c r="C3067" s="1">
        <v>6.96993603442722</v>
      </c>
      <c r="D3067" s="1" t="s">
        <v>7</v>
      </c>
    </row>
    <row r="3068" hidden="1" spans="1:4">
      <c r="A3068" t="s">
        <v>3073</v>
      </c>
      <c r="B3068">
        <v>1027.84997600002</v>
      </c>
      <c r="C3068" s="1">
        <v>7.42310757272644</v>
      </c>
      <c r="D3068" s="1" t="s">
        <v>7</v>
      </c>
    </row>
    <row r="3069" hidden="1" spans="1:4">
      <c r="A3069" t="s">
        <v>3074</v>
      </c>
      <c r="B3069">
        <v>1049.69995100002</v>
      </c>
      <c r="C3069" s="1">
        <v>7.88050718492048</v>
      </c>
      <c r="D3069" s="1" t="s">
        <v>7</v>
      </c>
    </row>
    <row r="3070" hidden="1" spans="1:4">
      <c r="A3070" t="s">
        <v>3075</v>
      </c>
      <c r="B3070">
        <v>1036.31005900002</v>
      </c>
      <c r="C3070" s="1">
        <v>7.58853883524555</v>
      </c>
      <c r="D3070" s="1" t="s">
        <v>7</v>
      </c>
    </row>
    <row r="3071" hidden="1" spans="1:4">
      <c r="A3071" t="s">
        <v>3076</v>
      </c>
      <c r="B3071">
        <v>1039.11999500002</v>
      </c>
      <c r="C3071" s="1">
        <v>7.6482265241311</v>
      </c>
      <c r="D3071" s="1" t="s">
        <v>7</v>
      </c>
    </row>
    <row r="3072" hidden="1" spans="1:4">
      <c r="A3072" t="s">
        <v>3077</v>
      </c>
      <c r="B3072">
        <v>1062.48999000002</v>
      </c>
      <c r="C3072" s="1">
        <v>8.14732865063769</v>
      </c>
      <c r="D3072" s="1" t="s">
        <v>7</v>
      </c>
    </row>
    <row r="3073" hidden="1" spans="1:4">
      <c r="A3073" t="s">
        <v>3078</v>
      </c>
      <c r="B3073">
        <v>1056.58996600002</v>
      </c>
      <c r="C3073" s="1">
        <v>8.01578153470183</v>
      </c>
      <c r="D3073" s="1" t="s">
        <v>7</v>
      </c>
    </row>
    <row r="3074" hidden="1" spans="1:4">
      <c r="A3074" t="s">
        <v>3079</v>
      </c>
      <c r="B3074">
        <v>1030.21997100002</v>
      </c>
      <c r="C3074" s="1">
        <v>7.43440152983118</v>
      </c>
      <c r="D3074" s="1" t="s">
        <v>7</v>
      </c>
    </row>
    <row r="3075" hidden="1" spans="1:4">
      <c r="A3075" t="s">
        <v>3080</v>
      </c>
      <c r="B3075">
        <v>1038.06005900002</v>
      </c>
      <c r="C3075" s="1">
        <v>7.59840343318518</v>
      </c>
      <c r="D3075" s="1" t="s">
        <v>7</v>
      </c>
    </row>
    <row r="3076" hidden="1" spans="1:4">
      <c r="A3076" t="s">
        <v>3081</v>
      </c>
      <c r="B3076">
        <v>1044.23999000002</v>
      </c>
      <c r="C3076" s="1">
        <v>7.72963026956255</v>
      </c>
      <c r="D3076" s="1" t="s">
        <v>7</v>
      </c>
    </row>
    <row r="3077" hidden="1" spans="1:4">
      <c r="A3077" t="s">
        <v>3082</v>
      </c>
      <c r="B3077">
        <v>1050.51001000002</v>
      </c>
      <c r="C3077" s="1">
        <v>7.86434596073166</v>
      </c>
      <c r="D3077" s="1" t="s">
        <v>7</v>
      </c>
    </row>
    <row r="3078" hidden="1" spans="1:4">
      <c r="A3078" t="s">
        <v>3083</v>
      </c>
      <c r="B3078">
        <v>1079.22998000002</v>
      </c>
      <c r="C3078" s="1">
        <v>8.48878026923306</v>
      </c>
      <c r="D3078" s="1" t="s">
        <v>7</v>
      </c>
    </row>
    <row r="3079" hidden="1" spans="1:4">
      <c r="A3079" t="s">
        <v>3084</v>
      </c>
      <c r="B3079">
        <v>1052.06994600002</v>
      </c>
      <c r="C3079" s="1">
        <v>7.86683316491556</v>
      </c>
      <c r="D3079" s="1" t="s">
        <v>7</v>
      </c>
    </row>
    <row r="3080" hidden="1" spans="1:4">
      <c r="A3080" t="s">
        <v>3085</v>
      </c>
      <c r="B3080">
        <v>1061.61999500002</v>
      </c>
      <c r="C3080" s="1">
        <v>8.07423175975408</v>
      </c>
      <c r="D3080" s="1" t="s">
        <v>7</v>
      </c>
    </row>
    <row r="3081" hidden="1" spans="1:4">
      <c r="A3081" t="s">
        <v>3086</v>
      </c>
      <c r="B3081">
        <v>1052.76001000002</v>
      </c>
      <c r="C3081" s="1">
        <v>7.87835751596542</v>
      </c>
      <c r="D3081" s="1" t="s">
        <v>7</v>
      </c>
    </row>
    <row r="3082" hidden="1" spans="1:4">
      <c r="A3082" t="s">
        <v>3087</v>
      </c>
      <c r="B3082">
        <v>1070.27002000002</v>
      </c>
      <c r="C3082" s="1">
        <v>8.25894851352098</v>
      </c>
      <c r="D3082" s="1" t="s">
        <v>7</v>
      </c>
    </row>
    <row r="3083" hidden="1" spans="1:4">
      <c r="A3083" t="s">
        <v>3088</v>
      </c>
      <c r="B3083">
        <v>1082.92004400002</v>
      </c>
      <c r="C3083" s="1">
        <v>8.5429014491124</v>
      </c>
      <c r="D3083" s="1" t="s">
        <v>7</v>
      </c>
    </row>
    <row r="3084" hidden="1" spans="1:4">
      <c r="A3084" t="s">
        <v>3089</v>
      </c>
      <c r="B3084">
        <v>1050.67004400002</v>
      </c>
      <c r="C3084" s="1">
        <v>7.80207861527908</v>
      </c>
      <c r="D3084" s="1" t="s">
        <v>7</v>
      </c>
    </row>
    <row r="3085" hidden="1" spans="1:4">
      <c r="A3085" t="s">
        <v>3090</v>
      </c>
      <c r="B3085">
        <v>1033.20996100002</v>
      </c>
      <c r="C3085" s="1">
        <v>7.42562072780444</v>
      </c>
      <c r="D3085" s="1" t="s">
        <v>7</v>
      </c>
    </row>
    <row r="3086" hidden="1" spans="1:4">
      <c r="A3086" t="s">
        <v>3091</v>
      </c>
      <c r="B3086">
        <v>1001.88000500001</v>
      </c>
      <c r="C3086" s="1">
        <v>6.77294429837524</v>
      </c>
      <c r="D3086" s="1" t="s">
        <v>7</v>
      </c>
    </row>
    <row r="3087" hidden="1" spans="1:4">
      <c r="A3087" t="s">
        <v>3092</v>
      </c>
      <c r="B3087">
        <v>978.489990000015</v>
      </c>
      <c r="C3087" s="1">
        <v>6.31615038328845</v>
      </c>
      <c r="D3087" s="1" t="s">
        <v>7</v>
      </c>
    </row>
    <row r="3088" hidden="1" spans="1:4">
      <c r="A3088" t="s">
        <v>3093</v>
      </c>
      <c r="B3088">
        <v>984.380005000015</v>
      </c>
      <c r="C3088" s="1">
        <v>6.4256797461903</v>
      </c>
      <c r="D3088" s="1" t="s">
        <v>7</v>
      </c>
    </row>
    <row r="3089" hidden="1" spans="1:4">
      <c r="A3089" t="s">
        <v>3094</v>
      </c>
      <c r="B3089">
        <v>997.309998000016</v>
      </c>
      <c r="C3089" s="1">
        <v>6.6690002915226</v>
      </c>
      <c r="D3089" s="1" t="s">
        <v>7</v>
      </c>
    </row>
    <row r="3090" hidden="1" spans="1:4">
      <c r="A3090" t="s">
        <v>3095</v>
      </c>
      <c r="B3090">
        <v>983.630005000015</v>
      </c>
      <c r="C3090" s="1">
        <v>6.40489081479923</v>
      </c>
      <c r="D3090" s="1" t="s">
        <v>7</v>
      </c>
    </row>
    <row r="3091" hidden="1" spans="1:4">
      <c r="A3091" t="s">
        <v>3096</v>
      </c>
      <c r="B3091">
        <v>966.770020000015</v>
      </c>
      <c r="C3091" s="1">
        <v>6.08844156871493</v>
      </c>
      <c r="D3091" s="1" t="s">
        <v>7</v>
      </c>
    </row>
    <row r="3092" hidden="1" spans="1:4">
      <c r="A3092" t="s">
        <v>3097</v>
      </c>
      <c r="B3092">
        <v>969.900024000015</v>
      </c>
      <c r="C3092" s="1">
        <v>6.14514032600153</v>
      </c>
      <c r="D3092" s="1" t="s">
        <v>7</v>
      </c>
    </row>
    <row r="3093" hidden="1" spans="1:4">
      <c r="A3093" t="s">
        <v>3098</v>
      </c>
      <c r="B3093">
        <v>975.669983000015</v>
      </c>
      <c r="C3093" s="1">
        <v>6.25033540561337</v>
      </c>
      <c r="D3093" s="1" t="s">
        <v>7</v>
      </c>
    </row>
    <row r="3094" hidden="1" spans="1:4">
      <c r="A3094" t="s">
        <v>3099</v>
      </c>
      <c r="B3094">
        <v>949.570007000015</v>
      </c>
      <c r="C3094" s="1">
        <v>5.76886525689401</v>
      </c>
      <c r="D3094" s="1" t="s">
        <v>7</v>
      </c>
    </row>
    <row r="3095" hidden="1" spans="1:4">
      <c r="A3095" t="s">
        <v>3100</v>
      </c>
      <c r="B3095">
        <v>938.989990000015</v>
      </c>
      <c r="C3095" s="1">
        <v>5.58442309331884</v>
      </c>
      <c r="D3095" s="1" t="s">
        <v>7</v>
      </c>
    </row>
    <row r="3096" hidden="1" spans="1:4">
      <c r="A3096" t="s">
        <v>3101</v>
      </c>
      <c r="B3096">
        <v>954.070007000015</v>
      </c>
      <c r="C3096" s="1">
        <v>5.84138984764219</v>
      </c>
      <c r="D3096" s="1" t="s">
        <v>7</v>
      </c>
    </row>
    <row r="3097" hidden="1" spans="1:4">
      <c r="A3097" t="s">
        <v>3102</v>
      </c>
      <c r="B3097">
        <v>978.530029000015</v>
      </c>
      <c r="C3097" s="1">
        <v>6.2713699162688</v>
      </c>
      <c r="D3097" s="1" t="s">
        <v>7</v>
      </c>
    </row>
    <row r="3098" hidden="1" spans="1:4">
      <c r="A3098" t="s">
        <v>3103</v>
      </c>
      <c r="B3098">
        <v>998.460022000016</v>
      </c>
      <c r="C3098" s="1">
        <v>6.63923214445857</v>
      </c>
      <c r="D3098" s="1" t="s">
        <v>7</v>
      </c>
    </row>
    <row r="3099" hidden="1" spans="1:4">
      <c r="A3099" t="s">
        <v>3104</v>
      </c>
      <c r="B3099">
        <v>990.830017000015</v>
      </c>
      <c r="C3099" s="1">
        <v>6.4927774100088</v>
      </c>
      <c r="D3099" s="1" t="s">
        <v>7</v>
      </c>
    </row>
    <row r="3100" hidden="1" spans="1:4">
      <c r="A3100" t="s">
        <v>3105</v>
      </c>
      <c r="B3100">
        <v>1008.22998000002</v>
      </c>
      <c r="C3100" s="1">
        <v>6.82161859370378</v>
      </c>
      <c r="D3100" s="1" t="s">
        <v>7</v>
      </c>
    </row>
    <row r="3101" hidden="1" spans="1:4">
      <c r="A3101" t="s">
        <v>3106</v>
      </c>
      <c r="B3101">
        <v>1017.41998300002</v>
      </c>
      <c r="C3101" s="1">
        <v>7.00129484781034</v>
      </c>
      <c r="D3101" s="1" t="s">
        <v>7</v>
      </c>
    </row>
    <row r="3102" hidden="1" spans="1:4">
      <c r="A3102" t="s">
        <v>3107</v>
      </c>
      <c r="B3102">
        <v>1006.28997800002</v>
      </c>
      <c r="C3102" s="1">
        <v>6.77975797045031</v>
      </c>
      <c r="D3102" s="1" t="s">
        <v>7</v>
      </c>
    </row>
    <row r="3103" hidden="1" spans="1:4">
      <c r="A3103" t="s">
        <v>3108</v>
      </c>
      <c r="B3103">
        <v>991.190002000015</v>
      </c>
      <c r="C3103" s="1">
        <v>6.48584949850064</v>
      </c>
      <c r="D3103" s="1" t="s">
        <v>7</v>
      </c>
    </row>
    <row r="3104" hidden="1" spans="1:4">
      <c r="A3104" t="s">
        <v>3109</v>
      </c>
      <c r="B3104">
        <v>994.549988000015</v>
      </c>
      <c r="C3104" s="1">
        <v>6.54925621938545</v>
      </c>
      <c r="D3104" s="1" t="s">
        <v>7</v>
      </c>
    </row>
    <row r="3105" hidden="1" spans="1:4">
      <c r="A3105" t="s">
        <v>3110</v>
      </c>
      <c r="B3105">
        <v>956.190002000015</v>
      </c>
      <c r="C3105" s="1">
        <v>5.82046885152446</v>
      </c>
      <c r="D3105" s="1" t="s">
        <v>7</v>
      </c>
    </row>
    <row r="3106" hidden="1" spans="1:4">
      <c r="A3106" t="s">
        <v>3111</v>
      </c>
      <c r="B3106">
        <v>971.169983000015</v>
      </c>
      <c r="C3106" s="1">
        <v>6.08223320502714</v>
      </c>
      <c r="D3106" s="1" t="s">
        <v>7</v>
      </c>
    </row>
    <row r="3107" hidden="1" spans="1:4">
      <c r="A3107" t="s">
        <v>3112</v>
      </c>
      <c r="B3107">
        <v>995.049988000015</v>
      </c>
      <c r="C3107" s="1">
        <v>6.51239204960978</v>
      </c>
      <c r="D3107" s="1" t="s">
        <v>7</v>
      </c>
    </row>
    <row r="3108" hidden="1" spans="1:4">
      <c r="A3108" t="s">
        <v>3113</v>
      </c>
      <c r="B3108">
        <v>996.369995000015</v>
      </c>
      <c r="C3108" s="1">
        <v>6.53731106999494</v>
      </c>
      <c r="D3108" s="1" t="s">
        <v>7</v>
      </c>
    </row>
    <row r="3109" hidden="1" spans="1:4">
      <c r="A3109" t="s">
        <v>3114</v>
      </c>
      <c r="B3109">
        <v>995.580017000015</v>
      </c>
      <c r="C3109" s="1">
        <v>6.52235839386408</v>
      </c>
      <c r="D3109" s="1" t="s">
        <v>7</v>
      </c>
    </row>
    <row r="3110" hidden="1" spans="1:4">
      <c r="A3110" t="s">
        <v>3115</v>
      </c>
      <c r="B3110">
        <v>1005.86999500002</v>
      </c>
      <c r="C3110" s="1">
        <v>6.7168176482566</v>
      </c>
      <c r="D3110" s="1" t="s">
        <v>7</v>
      </c>
    </row>
    <row r="3111" hidden="1" spans="1:4">
      <c r="A3111" t="s">
        <v>3116</v>
      </c>
      <c r="B3111">
        <v>1026.88000500002</v>
      </c>
      <c r="C3111" s="1">
        <v>7.12198678306748</v>
      </c>
      <c r="D3111" s="1" t="s">
        <v>7</v>
      </c>
    </row>
    <row r="3112" hidden="1" spans="1:4">
      <c r="A3112" t="s">
        <v>3117</v>
      </c>
      <c r="B3112">
        <v>1026.52002000002</v>
      </c>
      <c r="C3112" s="1">
        <v>7.1147605512536</v>
      </c>
      <c r="D3112" s="1" t="s">
        <v>7</v>
      </c>
    </row>
    <row r="3113" hidden="1" spans="1:4">
      <c r="A3113" t="s">
        <v>3118</v>
      </c>
      <c r="B3113">
        <v>1020.63000500002</v>
      </c>
      <c r="C3113" s="1">
        <v>6.99660906813305</v>
      </c>
      <c r="D3113" s="1" t="s">
        <v>7</v>
      </c>
    </row>
    <row r="3114" hidden="1" spans="1:4">
      <c r="A3114" t="s">
        <v>3119</v>
      </c>
      <c r="B3114">
        <v>1024.46997100002</v>
      </c>
      <c r="C3114" s="1">
        <v>7.07274828605855</v>
      </c>
      <c r="D3114" s="1" t="s">
        <v>7</v>
      </c>
    </row>
    <row r="3115" hidden="1" spans="1:4">
      <c r="A3115" t="s">
        <v>3120</v>
      </c>
      <c r="B3115">
        <v>1016.40002400002</v>
      </c>
      <c r="C3115" s="1">
        <v>6.91153706846941</v>
      </c>
      <c r="D3115" s="1" t="s">
        <v>7</v>
      </c>
    </row>
    <row r="3116" hidden="1" spans="1:4">
      <c r="A3116" t="s">
        <v>3121</v>
      </c>
      <c r="B3116">
        <v>1035.76001000002</v>
      </c>
      <c r="C3116" s="1">
        <v>7.29214506301382</v>
      </c>
      <c r="D3116" s="1" t="s">
        <v>7</v>
      </c>
    </row>
    <row r="3117" hidden="1" spans="1:4">
      <c r="A3117" t="s">
        <v>3122</v>
      </c>
      <c r="B3117">
        <v>1063.19995100002</v>
      </c>
      <c r="C3117" s="1">
        <v>7.85176764411522</v>
      </c>
      <c r="D3117" s="1" t="s">
        <v>7</v>
      </c>
    </row>
    <row r="3118" hidden="1" spans="1:4">
      <c r="A3118" t="s">
        <v>3123</v>
      </c>
      <c r="B3118">
        <v>1069.00000000002</v>
      </c>
      <c r="C3118" s="1">
        <v>7.97616226067294</v>
      </c>
      <c r="D3118" s="1" t="s">
        <v>7</v>
      </c>
    </row>
    <row r="3119" hidden="1" spans="1:4">
      <c r="A3119" t="s">
        <v>3124</v>
      </c>
      <c r="B3119">
        <v>1071.13000500002</v>
      </c>
      <c r="C3119" s="1">
        <v>8.02234055031757</v>
      </c>
      <c r="D3119" s="1" t="s">
        <v>7</v>
      </c>
    </row>
    <row r="3120" hidden="1" spans="1:4">
      <c r="A3120" t="s">
        <v>3125</v>
      </c>
      <c r="B3120">
        <v>1100.98999000002</v>
      </c>
      <c r="C3120" s="1">
        <v>8.67227659089608</v>
      </c>
      <c r="D3120" s="1" t="s">
        <v>7</v>
      </c>
    </row>
    <row r="3121" hidden="1" spans="1:4">
      <c r="A3121" t="s">
        <v>3126</v>
      </c>
      <c r="B3121">
        <v>1111.26001000002</v>
      </c>
      <c r="C3121" s="1">
        <v>8.90794027633256</v>
      </c>
      <c r="D3121" s="1" t="s">
        <v>7</v>
      </c>
    </row>
    <row r="3122" hidden="1" spans="1:4">
      <c r="A3122" t="s">
        <v>3127</v>
      </c>
      <c r="B3122">
        <v>1124.43994100002</v>
      </c>
      <c r="C3122" s="1">
        <v>9.21596709835534</v>
      </c>
      <c r="D3122" s="1" t="s">
        <v>7</v>
      </c>
    </row>
    <row r="3123" hidden="1" spans="1:4">
      <c r="A3123" t="s">
        <v>3128</v>
      </c>
      <c r="B3123">
        <v>1114.85998500002</v>
      </c>
      <c r="C3123" s="1">
        <v>8.98682629671797</v>
      </c>
      <c r="D3123" s="1" t="s">
        <v>7</v>
      </c>
    </row>
    <row r="3124" hidden="1" spans="1:4">
      <c r="A3124" t="s">
        <v>3129</v>
      </c>
      <c r="B3124">
        <v>1134.31994600002</v>
      </c>
      <c r="C3124" s="1">
        <v>9.44428536593103</v>
      </c>
      <c r="D3124" s="1" t="s">
        <v>7</v>
      </c>
    </row>
    <row r="3125" hidden="1" spans="1:4">
      <c r="A3125" t="s">
        <v>3130</v>
      </c>
      <c r="B3125">
        <v>1122.71997100002</v>
      </c>
      <c r="C3125" s="1">
        <v>9.16224025675071</v>
      </c>
      <c r="D3125" s="1" t="s">
        <v>7</v>
      </c>
    </row>
    <row r="3126" hidden="1" spans="1:4">
      <c r="A3126" t="s">
        <v>3131</v>
      </c>
      <c r="B3126">
        <v>1139.79003900002</v>
      </c>
      <c r="C3126" s="1">
        <v>9.56871022628597</v>
      </c>
      <c r="D3126" s="1" t="s">
        <v>7</v>
      </c>
    </row>
    <row r="3127" hidden="1" spans="1:4">
      <c r="A3127" t="s">
        <v>3132</v>
      </c>
      <c r="B3127">
        <v>1138.81005900002</v>
      </c>
      <c r="C3127" s="1">
        <v>9.54467612788186</v>
      </c>
      <c r="D3127" s="1" t="s">
        <v>7</v>
      </c>
    </row>
    <row r="3128" hidden="1" spans="1:4">
      <c r="A3128" t="s">
        <v>3133</v>
      </c>
      <c r="B3128">
        <v>1144.80004900002</v>
      </c>
      <c r="C3128" s="1">
        <v>9.69132834370032</v>
      </c>
      <c r="D3128" s="1" t="s">
        <v>7</v>
      </c>
    </row>
    <row r="3129" hidden="1" spans="1:4">
      <c r="A3129" t="s">
        <v>3134</v>
      </c>
      <c r="B3129">
        <v>1136.68994100002</v>
      </c>
      <c r="C3129" s="1">
        <v>9.49069167311368</v>
      </c>
      <c r="D3129" s="1" t="s">
        <v>7</v>
      </c>
    </row>
    <row r="3130" hidden="1" spans="1:4">
      <c r="A3130" t="s">
        <v>3135</v>
      </c>
      <c r="B3130">
        <v>1128.63000500002</v>
      </c>
      <c r="C3130" s="1">
        <v>9.29414152394846</v>
      </c>
      <c r="D3130" s="1" t="s">
        <v>7</v>
      </c>
    </row>
    <row r="3131" hidden="1" spans="1:4">
      <c r="A3131" t="s">
        <v>3136</v>
      </c>
      <c r="B3131">
        <v>1140.73999000002</v>
      </c>
      <c r="C3131" s="1">
        <v>9.58523855299924</v>
      </c>
      <c r="D3131" s="1" t="s">
        <v>7</v>
      </c>
    </row>
    <row r="3132" hidden="1" spans="1:4">
      <c r="A3132" t="s">
        <v>3137</v>
      </c>
      <c r="B3132">
        <v>1156.75000000002</v>
      </c>
      <c r="C3132" s="1">
        <v>9.97825443722471</v>
      </c>
      <c r="D3132" s="1" t="s">
        <v>7</v>
      </c>
    </row>
    <row r="3133" hidden="1" spans="1:4">
      <c r="A3133" t="s">
        <v>3138</v>
      </c>
      <c r="B3133">
        <v>1159.72998000002</v>
      </c>
      <c r="C3133" s="1">
        <v>10.0534323363798</v>
      </c>
      <c r="D3133" s="1" t="s">
        <v>7</v>
      </c>
    </row>
    <row r="3134" hidden="1" spans="1:4">
      <c r="A3134" t="s">
        <v>3139</v>
      </c>
      <c r="B3134">
        <v>1185.53002900002</v>
      </c>
      <c r="C3134" s="1">
        <v>10.7076519059185</v>
      </c>
      <c r="D3134" s="1" t="s">
        <v>7</v>
      </c>
    </row>
    <row r="3135" hidden="1" spans="1:4">
      <c r="A3135" t="s">
        <v>3140</v>
      </c>
      <c r="B3135">
        <v>1172.40002400002</v>
      </c>
      <c r="C3135" s="1">
        <v>10.3602191863901</v>
      </c>
      <c r="D3135" s="1" t="s">
        <v>7</v>
      </c>
    </row>
    <row r="3136" hidden="1" spans="1:4">
      <c r="A3136" t="s">
        <v>3141</v>
      </c>
      <c r="B3136">
        <v>1200.39001500002</v>
      </c>
      <c r="C3136" s="1">
        <v>11.0842723231614</v>
      </c>
      <c r="D3136" s="1" t="s">
        <v>7</v>
      </c>
    </row>
    <row r="3137" hidden="1" spans="1:4">
      <c r="A3137" t="s">
        <v>3142</v>
      </c>
      <c r="B3137">
        <v>1206.96997100002</v>
      </c>
      <c r="C3137" s="1">
        <v>11.2624223336984</v>
      </c>
      <c r="D3137" s="1" t="s">
        <v>7</v>
      </c>
    </row>
    <row r="3138" hidden="1" spans="1:4">
      <c r="A3138" t="s">
        <v>3143</v>
      </c>
      <c r="B3138">
        <v>1194.13000500002</v>
      </c>
      <c r="C3138" s="1">
        <v>10.9109943544219</v>
      </c>
      <c r="D3138" s="1" t="s">
        <v>7</v>
      </c>
    </row>
    <row r="3139" hidden="1" spans="1:4">
      <c r="A3139" t="s">
        <v>3144</v>
      </c>
      <c r="B3139">
        <v>1177.58996600002</v>
      </c>
      <c r="C3139" s="1">
        <v>10.4680312646313</v>
      </c>
      <c r="D3139" s="1" t="s">
        <v>7</v>
      </c>
    </row>
    <row r="3140" hidden="1" spans="1:4">
      <c r="A3140" t="s">
        <v>3145</v>
      </c>
      <c r="B3140">
        <v>1175.71997100002</v>
      </c>
      <c r="C3140" s="1">
        <v>10.4193572791134</v>
      </c>
      <c r="D3140" s="1" t="s">
        <v>7</v>
      </c>
    </row>
    <row r="3141" hidden="1" spans="1:4">
      <c r="A3141" t="s">
        <v>3146</v>
      </c>
      <c r="B3141">
        <v>1179.86999500002</v>
      </c>
      <c r="C3141" s="1">
        <v>10.5270343838752</v>
      </c>
      <c r="D3141" s="1" t="s">
        <v>7</v>
      </c>
    </row>
    <row r="3142" hidden="1" spans="1:4">
      <c r="A3142" t="s">
        <v>3147</v>
      </c>
      <c r="B3142">
        <v>1126.82995600002</v>
      </c>
      <c r="C3142" s="1">
        <v>9.14116902996845</v>
      </c>
      <c r="D3142" s="1" t="s">
        <v>7</v>
      </c>
    </row>
    <row r="3143" hidden="1" spans="1:4">
      <c r="A3143" t="s">
        <v>3148</v>
      </c>
      <c r="B3143">
        <v>1163.10998500002</v>
      </c>
      <c r="C3143" s="1">
        <v>9.99987756851487</v>
      </c>
      <c r="D3143" s="1" t="s">
        <v>7</v>
      </c>
    </row>
    <row r="3144" hidden="1" spans="1:4">
      <c r="A3144" t="s">
        <v>3149</v>
      </c>
      <c r="B3144">
        <v>1128.36999500002</v>
      </c>
      <c r="C3144" s="1">
        <v>9.12632392631956</v>
      </c>
      <c r="D3144" s="1" t="s">
        <v>7</v>
      </c>
    </row>
    <row r="3145" hidden="1" spans="1:4">
      <c r="A3145" t="s">
        <v>3150</v>
      </c>
      <c r="B3145">
        <v>1148.60998500002</v>
      </c>
      <c r="C3145" s="1">
        <v>9.60392963291339</v>
      </c>
      <c r="D3145" s="1" t="s">
        <v>7</v>
      </c>
    </row>
    <row r="3146" hidden="1" spans="1:4">
      <c r="A3146" t="s">
        <v>3151</v>
      </c>
      <c r="B3146">
        <v>1153.86999500002</v>
      </c>
      <c r="C3146" s="1">
        <v>9.73242513039853</v>
      </c>
      <c r="D3146" s="1" t="s">
        <v>7</v>
      </c>
    </row>
    <row r="3147" hidden="1" spans="1:4">
      <c r="A3147" t="s">
        <v>3152</v>
      </c>
      <c r="B3147">
        <v>1163.27002000002</v>
      </c>
      <c r="C3147" s="1">
        <v>9.96414962379072</v>
      </c>
      <c r="D3147" s="1" t="s">
        <v>7</v>
      </c>
    </row>
    <row r="3148" hidden="1" spans="1:4">
      <c r="A3148" t="s">
        <v>3153</v>
      </c>
      <c r="B3148">
        <v>1169.29003900002</v>
      </c>
      <c r="C3148" s="1">
        <v>10.1149503664321</v>
      </c>
      <c r="D3148" s="1" t="s">
        <v>7</v>
      </c>
    </row>
    <row r="3149" hidden="1" spans="1:4">
      <c r="A3149" t="s">
        <v>3154</v>
      </c>
      <c r="B3149">
        <v>1180.17004400002</v>
      </c>
      <c r="C3149" s="1">
        <v>10.3902995065925</v>
      </c>
      <c r="D3149" s="1" t="s">
        <v>7</v>
      </c>
    </row>
    <row r="3150" hidden="1" spans="1:4">
      <c r="A3150" t="s">
        <v>3155</v>
      </c>
      <c r="B3150">
        <v>1167.89001500002</v>
      </c>
      <c r="C3150" s="1">
        <v>10.0737886363432</v>
      </c>
      <c r="D3150" s="1" t="s">
        <v>7</v>
      </c>
    </row>
    <row r="3151" hidden="1" spans="1:4">
      <c r="A3151" t="s">
        <v>3156</v>
      </c>
      <c r="B3151">
        <v>1177.01001000002</v>
      </c>
      <c r="C3151" s="1">
        <v>10.3039081647016</v>
      </c>
      <c r="D3151" s="1" t="s">
        <v>7</v>
      </c>
    </row>
    <row r="3152" hidden="1" spans="1:4">
      <c r="A3152" t="s">
        <v>3157</v>
      </c>
      <c r="B3152">
        <v>1186.16003400002</v>
      </c>
      <c r="C3152" s="1">
        <v>10.5383632755127</v>
      </c>
      <c r="D3152" s="1" t="s">
        <v>7</v>
      </c>
    </row>
    <row r="3153" hidden="1" spans="1:4">
      <c r="A3153" t="s">
        <v>3158</v>
      </c>
      <c r="B3153">
        <v>1169.43005400002</v>
      </c>
      <c r="C3153" s="1">
        <v>10.1030699409462</v>
      </c>
      <c r="D3153" s="1" t="s">
        <v>7</v>
      </c>
    </row>
    <row r="3154" hidden="1" spans="1:4">
      <c r="A3154" t="s">
        <v>3159</v>
      </c>
      <c r="B3154">
        <v>1179.18005400002</v>
      </c>
      <c r="C3154" s="1">
        <v>10.3494944262987</v>
      </c>
      <c r="D3154" s="1" t="s">
        <v>7</v>
      </c>
    </row>
    <row r="3155" hidden="1" spans="1:4">
      <c r="A3155" t="s">
        <v>3160</v>
      </c>
      <c r="B3155">
        <v>1197.81005900002</v>
      </c>
      <c r="C3155" s="1">
        <v>10.8281414561111</v>
      </c>
      <c r="D3155" s="1" t="s">
        <v>7</v>
      </c>
    </row>
    <row r="3156" hidden="1" spans="1:4">
      <c r="A3156" t="s">
        <v>3161</v>
      </c>
      <c r="B3156">
        <v>1214.81994600002</v>
      </c>
      <c r="C3156" s="1">
        <v>11.278758346746</v>
      </c>
      <c r="D3156" s="1" t="s">
        <v>7</v>
      </c>
    </row>
    <row r="3157" hidden="1" spans="1:4">
      <c r="A3157" t="s">
        <v>3162</v>
      </c>
      <c r="B3157">
        <v>1217.93994100002</v>
      </c>
      <c r="C3157" s="1">
        <v>11.3637262155633</v>
      </c>
      <c r="D3157" s="1" t="s">
        <v>7</v>
      </c>
    </row>
    <row r="3158" hidden="1" spans="1:4">
      <c r="A3158" t="s">
        <v>3163</v>
      </c>
      <c r="B3158">
        <v>1211.64001500002</v>
      </c>
      <c r="C3158" s="1">
        <v>11.1912792097939</v>
      </c>
      <c r="D3158" s="1" t="s">
        <v>7</v>
      </c>
    </row>
    <row r="3159" hidden="1" spans="1:4">
      <c r="A3159" t="s">
        <v>3164</v>
      </c>
      <c r="B3159">
        <v>1206.64001500002</v>
      </c>
      <c r="C3159" s="1">
        <v>11.0558381520012</v>
      </c>
      <c r="D3159" s="1" t="s">
        <v>7</v>
      </c>
    </row>
    <row r="3160" hidden="1" spans="1:4">
      <c r="A3160" t="s">
        <v>3165</v>
      </c>
      <c r="B3160">
        <v>1220.66003400002</v>
      </c>
      <c r="C3160" s="1">
        <v>11.4324679980122</v>
      </c>
      <c r="D3160" s="1" t="s">
        <v>7</v>
      </c>
    </row>
    <row r="3161" hidden="1" spans="1:4">
      <c r="A3161" t="s">
        <v>3166</v>
      </c>
      <c r="B3161">
        <v>1228.41003400002</v>
      </c>
      <c r="C3161" s="1">
        <v>11.6454442815744</v>
      </c>
      <c r="D3161" s="1" t="s">
        <v>7</v>
      </c>
    </row>
    <row r="3162" hidden="1" spans="1:4">
      <c r="A3162" t="s">
        <v>3167</v>
      </c>
      <c r="B3162">
        <v>1230.18005400002</v>
      </c>
      <c r="C3162" s="1">
        <v>11.6946996227099</v>
      </c>
      <c r="D3162" s="1" t="s">
        <v>7</v>
      </c>
    </row>
    <row r="3163" hidden="1" spans="1:4">
      <c r="A3163" t="s">
        <v>3168</v>
      </c>
      <c r="B3163">
        <v>1233.66003400002</v>
      </c>
      <c r="C3163" s="1">
        <v>11.7918176523672</v>
      </c>
      <c r="D3163" s="1" t="s">
        <v>7</v>
      </c>
    </row>
    <row r="3164" hidden="1" spans="1:4">
      <c r="A3164" t="s">
        <v>3169</v>
      </c>
      <c r="B3164">
        <v>1205.36999500002</v>
      </c>
      <c r="C3164" s="1">
        <v>10.9978552419158</v>
      </c>
      <c r="D3164" s="1" t="s">
        <v>7</v>
      </c>
    </row>
    <row r="3165" hidden="1" spans="1:4">
      <c r="A3165" t="s">
        <v>3170</v>
      </c>
      <c r="B3165">
        <v>1182.13000500002</v>
      </c>
      <c r="C3165" s="1">
        <v>10.3762386887637</v>
      </c>
      <c r="D3165" s="1" t="s">
        <v>7</v>
      </c>
    </row>
    <row r="3166" hidden="1" spans="1:4">
      <c r="A3166" t="s">
        <v>3171</v>
      </c>
      <c r="B3166">
        <v>1191.06005900002</v>
      </c>
      <c r="C3166" s="1">
        <v>10.6057055594619</v>
      </c>
      <c r="D3166" s="1" t="s">
        <v>7</v>
      </c>
    </row>
    <row r="3167" hidden="1" spans="1:4">
      <c r="A3167" t="s">
        <v>3172</v>
      </c>
      <c r="B3167">
        <v>1196.90002400002</v>
      </c>
      <c r="C3167" s="1">
        <v>10.7580196611777</v>
      </c>
      <c r="D3167" s="1" t="s">
        <v>7</v>
      </c>
    </row>
    <row r="3168" hidden="1" spans="1:4">
      <c r="A3168" t="s">
        <v>3173</v>
      </c>
      <c r="B3168">
        <v>1202.96997100002</v>
      </c>
      <c r="C3168" s="1">
        <v>10.9178768896669</v>
      </c>
      <c r="D3168" s="1" t="s">
        <v>7</v>
      </c>
    </row>
    <row r="3169" hidden="1" spans="1:4">
      <c r="A3169" t="s">
        <v>3174</v>
      </c>
      <c r="B3169">
        <v>1213.11999500002</v>
      </c>
      <c r="C3169" s="1">
        <v>11.1878840053517</v>
      </c>
      <c r="D3169" s="1" t="s">
        <v>7</v>
      </c>
    </row>
    <row r="3170" hidden="1" spans="1:4">
      <c r="A3170" t="s">
        <v>3175</v>
      </c>
      <c r="B3170">
        <v>1231.35998500002</v>
      </c>
      <c r="C3170" s="1">
        <v>11.6812167889909</v>
      </c>
      <c r="D3170" s="1" t="s">
        <v>7</v>
      </c>
    </row>
    <row r="3171" hidden="1" spans="1:4">
      <c r="A3171" t="s">
        <v>3176</v>
      </c>
      <c r="B3171">
        <v>1227.53002900002</v>
      </c>
      <c r="C3171" s="1">
        <v>11.5745599847757</v>
      </c>
      <c r="D3171" s="1" t="s">
        <v>7</v>
      </c>
    </row>
    <row r="3172" hidden="1" spans="1:4">
      <c r="A3172" t="s">
        <v>3177</v>
      </c>
      <c r="B3172">
        <v>1231.25000000002</v>
      </c>
      <c r="C3172" s="1">
        <v>11.6775074845877</v>
      </c>
      <c r="D3172" s="1" t="s">
        <v>7</v>
      </c>
    </row>
    <row r="3173" hidden="1" spans="1:4">
      <c r="A3173" t="s">
        <v>3178</v>
      </c>
      <c r="B3173">
        <v>1253.10998500002</v>
      </c>
      <c r="C3173" s="1">
        <v>12.2861222393619</v>
      </c>
      <c r="D3173" s="1" t="s">
        <v>7</v>
      </c>
    </row>
    <row r="3174" hidden="1" spans="1:4">
      <c r="A3174" t="s">
        <v>3179</v>
      </c>
      <c r="B3174">
        <v>1269.69995100002</v>
      </c>
      <c r="C3174" s="1">
        <v>12.7641267075484</v>
      </c>
      <c r="D3174" s="1" t="s">
        <v>7</v>
      </c>
    </row>
    <row r="3175" hidden="1" spans="1:4">
      <c r="A3175" t="s">
        <v>3180</v>
      </c>
      <c r="B3175">
        <v>1290.90002400002</v>
      </c>
      <c r="C3175" s="1">
        <v>13.3909239718015</v>
      </c>
      <c r="D3175" s="1" t="s">
        <v>7</v>
      </c>
    </row>
    <row r="3176" hidden="1" spans="1:4">
      <c r="A3176" t="s">
        <v>3181</v>
      </c>
      <c r="B3176">
        <v>1258.57995600002</v>
      </c>
      <c r="C3176" s="1">
        <v>12.4039690268523</v>
      </c>
      <c r="D3176" s="1" t="s">
        <v>7</v>
      </c>
    </row>
    <row r="3177" hidden="1" spans="1:4">
      <c r="A3177" t="s">
        <v>3182</v>
      </c>
      <c r="B3177">
        <v>1250.14001500002</v>
      </c>
      <c r="C3177" s="1">
        <v>12.1594762133879</v>
      </c>
      <c r="D3177" s="1" t="s">
        <v>7</v>
      </c>
    </row>
    <row r="3178" hidden="1" spans="1:4">
      <c r="A3178" t="s">
        <v>3183</v>
      </c>
      <c r="B3178">
        <v>1220.05004900002</v>
      </c>
      <c r="C3178" s="1">
        <v>11.2995831996377</v>
      </c>
      <c r="D3178" s="1" t="s">
        <v>7</v>
      </c>
    </row>
    <row r="3179" hidden="1" spans="1:4">
      <c r="A3179" t="s">
        <v>3184</v>
      </c>
      <c r="B3179">
        <v>1222.50000000002</v>
      </c>
      <c r="C3179" s="1">
        <v>11.3661429730087</v>
      </c>
      <c r="D3179" s="1" t="s">
        <v>7</v>
      </c>
    </row>
    <row r="3180" hidden="1" spans="1:4">
      <c r="A3180" t="s">
        <v>3185</v>
      </c>
      <c r="B3180">
        <v>1239.56005900002</v>
      </c>
      <c r="C3180" s="1">
        <v>11.8314848973191</v>
      </c>
      <c r="D3180" s="1" t="s">
        <v>7</v>
      </c>
    </row>
    <row r="3181" hidden="1" spans="1:4">
      <c r="A3181" t="s">
        <v>3186</v>
      </c>
      <c r="B3181">
        <v>1248.11999500002</v>
      </c>
      <c r="C3181" s="1">
        <v>12.071398562727</v>
      </c>
      <c r="D3181" s="1" t="s">
        <v>7</v>
      </c>
    </row>
    <row r="3182" hidden="1" spans="1:4">
      <c r="A3182" t="s">
        <v>3187</v>
      </c>
      <c r="B3182">
        <v>1251.53002900002</v>
      </c>
      <c r="C3182" s="1">
        <v>12.1682842679222</v>
      </c>
      <c r="D3182" s="1" t="s">
        <v>7</v>
      </c>
    </row>
    <row r="3183" hidden="1" spans="1:4">
      <c r="A3183" t="s">
        <v>3188</v>
      </c>
      <c r="B3183">
        <v>1255.81994600002</v>
      </c>
      <c r="C3183" s="1">
        <v>12.2908333598794</v>
      </c>
      <c r="D3183" s="1" t="s">
        <v>7</v>
      </c>
    </row>
    <row r="3184" hidden="1" spans="1:4">
      <c r="A3184" t="s">
        <v>3189</v>
      </c>
      <c r="B3184">
        <v>1247.27002000002</v>
      </c>
      <c r="C3184" s="1">
        <v>12.0449208633293</v>
      </c>
      <c r="D3184" s="1" t="s">
        <v>7</v>
      </c>
    </row>
    <row r="3185" hidden="1" spans="1:4">
      <c r="A3185" t="s">
        <v>3190</v>
      </c>
      <c r="B3185">
        <v>1242.25000000002</v>
      </c>
      <c r="C3185" s="1">
        <v>11.9025148272564</v>
      </c>
      <c r="D3185" s="1" t="s">
        <v>7</v>
      </c>
    </row>
    <row r="3186" hidden="1" spans="1:4">
      <c r="A3186" t="s">
        <v>3191</v>
      </c>
      <c r="B3186">
        <v>1222.68005400002</v>
      </c>
      <c r="C3186" s="1">
        <v>11.3518487958895</v>
      </c>
      <c r="D3186" s="1" t="s">
        <v>7</v>
      </c>
    </row>
    <row r="3187" hidden="1" spans="1:4">
      <c r="A3187" t="s">
        <v>3192</v>
      </c>
      <c r="B3187">
        <v>1254.03002900002</v>
      </c>
      <c r="C3187" s="1">
        <v>12.2057468641443</v>
      </c>
      <c r="D3187" s="1" t="s">
        <v>7</v>
      </c>
    </row>
    <row r="3188" hidden="1" spans="1:4">
      <c r="A3188" t="s">
        <v>3193</v>
      </c>
      <c r="B3188">
        <v>1237.66003400002</v>
      </c>
      <c r="C3188" s="1">
        <v>11.7375740770951</v>
      </c>
      <c r="D3188" s="1" t="s">
        <v>7</v>
      </c>
    </row>
    <row r="3189" hidden="1" spans="1:4">
      <c r="A3189" t="s">
        <v>3194</v>
      </c>
      <c r="B3189">
        <v>1256.41003400002</v>
      </c>
      <c r="C3189" s="1">
        <v>12.2596284687653</v>
      </c>
      <c r="D3189" s="1" t="s">
        <v>7</v>
      </c>
    </row>
    <row r="3190" hidden="1" spans="1:4">
      <c r="A3190" t="s">
        <v>3195</v>
      </c>
      <c r="B3190">
        <v>1263.07995600002</v>
      </c>
      <c r="C3190" s="1">
        <v>12.4508813212494</v>
      </c>
      <c r="D3190" s="1" t="s">
        <v>7</v>
      </c>
    </row>
    <row r="3191" hidden="1" spans="1:4">
      <c r="A3191" t="s">
        <v>3196</v>
      </c>
      <c r="B3191">
        <v>1266.15002400002</v>
      </c>
      <c r="C3191" s="1">
        <v>12.5398419513045</v>
      </c>
      <c r="D3191" s="1" t="s">
        <v>7</v>
      </c>
    </row>
    <row r="3192" hidden="1" spans="1:4">
      <c r="A3192" t="s">
        <v>3197</v>
      </c>
      <c r="B3192">
        <v>1249.48999000002</v>
      </c>
      <c r="C3192" s="1">
        <v>12.0547470171369</v>
      </c>
      <c r="D3192" s="1" t="s">
        <v>7</v>
      </c>
    </row>
    <row r="3193" hidden="1" spans="1:4">
      <c r="A3193" t="s">
        <v>3198</v>
      </c>
      <c r="B3193">
        <v>1242.50000000002</v>
      </c>
      <c r="C3193" s="1">
        <v>11.8566450046448</v>
      </c>
      <c r="D3193" s="1" t="s">
        <v>7</v>
      </c>
    </row>
    <row r="3194" hidden="1" spans="1:4">
      <c r="A3194" t="s">
        <v>3199</v>
      </c>
      <c r="B3194">
        <v>1255.58996600002</v>
      </c>
      <c r="C3194" s="1">
        <v>12.223451225362</v>
      </c>
      <c r="D3194" s="1" t="s">
        <v>7</v>
      </c>
    </row>
    <row r="3195" hidden="1" spans="1:4">
      <c r="A3195" t="s">
        <v>3200</v>
      </c>
      <c r="B3195">
        <v>1237.75000000002</v>
      </c>
      <c r="C3195" s="1">
        <v>11.7131173140387</v>
      </c>
      <c r="D3195" s="1" t="s">
        <v>7</v>
      </c>
    </row>
    <row r="3196" hidden="1" spans="1:4">
      <c r="A3196" t="s">
        <v>3201</v>
      </c>
      <c r="B3196">
        <v>1223.69995100002</v>
      </c>
      <c r="C3196" s="1">
        <v>11.3227844730597</v>
      </c>
      <c r="D3196" s="1" t="s">
        <v>7</v>
      </c>
    </row>
    <row r="3197" hidden="1" spans="1:4">
      <c r="A3197" t="s">
        <v>3202</v>
      </c>
      <c r="B3197">
        <v>1214.13000500002</v>
      </c>
      <c r="C3197" s="1">
        <v>11.0630212577895</v>
      </c>
      <c r="D3197" s="1" t="s">
        <v>7</v>
      </c>
    </row>
    <row r="3198" hidden="1" spans="1:4">
      <c r="A3198" t="s">
        <v>3203</v>
      </c>
      <c r="B3198">
        <v>1200.11999500002</v>
      </c>
      <c r="C3198" s="1">
        <v>10.6887334078821</v>
      </c>
      <c r="D3198" s="1" t="s">
        <v>7</v>
      </c>
    </row>
    <row r="3199" hidden="1" spans="1:4">
      <c r="A3199" t="s">
        <v>3204</v>
      </c>
      <c r="B3199">
        <v>1209.45996100002</v>
      </c>
      <c r="C3199" s="1">
        <v>10.9324317442829</v>
      </c>
      <c r="D3199" s="1" t="s">
        <v>7</v>
      </c>
    </row>
    <row r="3200" hidden="1" spans="1:4">
      <c r="A3200" t="s">
        <v>3205</v>
      </c>
      <c r="B3200">
        <v>1214.82995600002</v>
      </c>
      <c r="C3200" s="1">
        <v>11.0747096596699</v>
      </c>
      <c r="D3200" s="1" t="s">
        <v>7</v>
      </c>
    </row>
    <row r="3201" hidden="1" spans="1:4">
      <c r="A3201" t="s">
        <v>3206</v>
      </c>
      <c r="B3201">
        <v>1192.06994600002</v>
      </c>
      <c r="C3201" s="1">
        <v>10.4663524341276</v>
      </c>
      <c r="D3201" s="1" t="s">
        <v>7</v>
      </c>
    </row>
    <row r="3202" hidden="1" spans="1:4">
      <c r="A3202" t="s">
        <v>3207</v>
      </c>
      <c r="B3202">
        <v>1165.55004900002</v>
      </c>
      <c r="C3202" s="1">
        <v>9.78456453806828</v>
      </c>
      <c r="D3202" s="1" t="s">
        <v>7</v>
      </c>
    </row>
    <row r="3203" hidden="1" spans="1:4">
      <c r="A3203" t="s">
        <v>3208</v>
      </c>
      <c r="B3203">
        <v>1187.15002400002</v>
      </c>
      <c r="C3203" s="1">
        <v>10.3145986225368</v>
      </c>
      <c r="D3203" s="1" t="s">
        <v>7</v>
      </c>
    </row>
    <row r="3204" hidden="1" spans="1:4">
      <c r="A3204" t="s">
        <v>3209</v>
      </c>
      <c r="B3204">
        <v>1163.97998000002</v>
      </c>
      <c r="C3204" s="1">
        <v>9.72534743407114</v>
      </c>
      <c r="D3204" s="1" t="s">
        <v>7</v>
      </c>
    </row>
    <row r="3205" hidden="1" spans="1:4">
      <c r="A3205" t="s">
        <v>3210</v>
      </c>
      <c r="B3205">
        <v>1195.18994100002</v>
      </c>
      <c r="C3205" s="1">
        <v>10.4874671880408</v>
      </c>
      <c r="D3205" s="1" t="s">
        <v>7</v>
      </c>
    </row>
    <row r="3206" hidden="1" spans="1:4">
      <c r="A3206" t="s">
        <v>3211</v>
      </c>
      <c r="B3206">
        <v>1206.69995100002</v>
      </c>
      <c r="C3206" s="1">
        <v>10.783210341201</v>
      </c>
      <c r="D3206" s="1" t="s">
        <v>7</v>
      </c>
    </row>
    <row r="3207" hidden="1" spans="1:4">
      <c r="A3207" t="s">
        <v>3212</v>
      </c>
      <c r="B3207">
        <v>1207.02002000002</v>
      </c>
      <c r="C3207" s="1">
        <v>10.791591219651</v>
      </c>
      <c r="D3207" s="1" t="s">
        <v>7</v>
      </c>
    </row>
    <row r="3208" hidden="1" spans="1:4">
      <c r="A3208" t="s">
        <v>3213</v>
      </c>
      <c r="B3208">
        <v>1223.47998000002</v>
      </c>
      <c r="C3208" s="1">
        <v>11.2228172511763</v>
      </c>
      <c r="D3208" s="1" t="s">
        <v>7</v>
      </c>
    </row>
    <row r="3209" hidden="1" spans="1:4">
      <c r="A3209" t="s">
        <v>3214</v>
      </c>
      <c r="B3209">
        <v>1199.31005900002</v>
      </c>
      <c r="C3209" s="1">
        <v>10.5725641217106</v>
      </c>
      <c r="D3209" s="1" t="s">
        <v>7</v>
      </c>
    </row>
    <row r="3210" hidden="1" spans="1:4">
      <c r="A3210" t="s">
        <v>3215</v>
      </c>
      <c r="B3210">
        <v>1185.10998500002</v>
      </c>
      <c r="C3210" s="1">
        <v>10.205932063221</v>
      </c>
      <c r="D3210" s="1" t="s">
        <v>7</v>
      </c>
    </row>
    <row r="3211" hidden="1" spans="1:4">
      <c r="A3211" t="s">
        <v>3216</v>
      </c>
      <c r="B3211">
        <v>1186.98999000002</v>
      </c>
      <c r="C3211" s="1">
        <v>10.2533087412684</v>
      </c>
      <c r="D3211" s="1" t="s">
        <v>7</v>
      </c>
    </row>
    <row r="3212" hidden="1" spans="1:4">
      <c r="A3212" t="s">
        <v>3217</v>
      </c>
      <c r="B3212">
        <v>1173.56994600002</v>
      </c>
      <c r="C3212" s="1">
        <v>9.91404841551818</v>
      </c>
      <c r="D3212" s="1" t="s">
        <v>7</v>
      </c>
    </row>
    <row r="3213" hidden="1" spans="1:4">
      <c r="A3213" t="s">
        <v>3218</v>
      </c>
      <c r="B3213">
        <v>1210.90002400002</v>
      </c>
      <c r="C3213" s="1">
        <v>10.8361742168421</v>
      </c>
      <c r="D3213" s="1" t="s">
        <v>7</v>
      </c>
    </row>
    <row r="3214" hidden="1" spans="1:4">
      <c r="A3214" t="s">
        <v>3219</v>
      </c>
      <c r="B3214">
        <v>1224.07995600002</v>
      </c>
      <c r="C3214" s="1">
        <v>11.1818178568165</v>
      </c>
      <c r="D3214" s="1" t="s">
        <v>7</v>
      </c>
    </row>
    <row r="3215" hidden="1" spans="1:4">
      <c r="A3215" t="s">
        <v>3220</v>
      </c>
      <c r="B3215">
        <v>1227.32995600002</v>
      </c>
      <c r="C3215" s="1">
        <v>11.2688844938677</v>
      </c>
      <c r="D3215" s="1" t="s">
        <v>7</v>
      </c>
    </row>
    <row r="3216" hidden="1" spans="1:4">
      <c r="A3216" t="s">
        <v>3221</v>
      </c>
      <c r="B3216">
        <v>1239.70996100002</v>
      </c>
      <c r="C3216" s="1">
        <v>11.6022980127278</v>
      </c>
      <c r="D3216" s="1" t="s">
        <v>7</v>
      </c>
    </row>
    <row r="3217" hidden="1" spans="1:4">
      <c r="A3217" t="s">
        <v>3222</v>
      </c>
      <c r="B3217">
        <v>1263.93005400002</v>
      </c>
      <c r="C3217" s="1">
        <v>12.2676119491022</v>
      </c>
      <c r="D3217" s="1" t="s">
        <v>7</v>
      </c>
    </row>
    <row r="3218" hidden="1" spans="1:4">
      <c r="A3218" t="s">
        <v>3223</v>
      </c>
      <c r="B3218">
        <v>1302.39001500002</v>
      </c>
      <c r="C3218" s="1">
        <v>13.3645774935573</v>
      </c>
      <c r="D3218" s="1" t="s">
        <v>7</v>
      </c>
    </row>
    <row r="3219" hidden="1" spans="1:4">
      <c r="A3219" t="s">
        <v>3224</v>
      </c>
      <c r="B3219">
        <v>1331.16003400002</v>
      </c>
      <c r="C3219" s="1">
        <v>14.2336281719156</v>
      </c>
      <c r="D3219" s="1" t="s">
        <v>7</v>
      </c>
    </row>
    <row r="3220" hidden="1" spans="1:4">
      <c r="A3220" t="s">
        <v>3225</v>
      </c>
      <c r="B3220">
        <v>1311.40002400002</v>
      </c>
      <c r="C3220" s="1">
        <v>13.6109404504444</v>
      </c>
      <c r="D3220" s="1" t="s">
        <v>7</v>
      </c>
    </row>
    <row r="3221" hidden="1" spans="1:4">
      <c r="A3221" t="s">
        <v>3226</v>
      </c>
      <c r="B3221">
        <v>1320.93994100002</v>
      </c>
      <c r="C3221" s="1">
        <v>13.9025076668253</v>
      </c>
      <c r="D3221" s="1" t="s">
        <v>7</v>
      </c>
    </row>
    <row r="3222" hidden="1" spans="1:4">
      <c r="A3222" t="s">
        <v>3227</v>
      </c>
      <c r="B3222">
        <v>1339.70996100002</v>
      </c>
      <c r="C3222" s="1">
        <v>14.4844593988702</v>
      </c>
      <c r="D3222" s="1" t="s">
        <v>7</v>
      </c>
    </row>
    <row r="3223" hidden="1" spans="1:4">
      <c r="A3223" t="s">
        <v>3228</v>
      </c>
      <c r="B3223">
        <v>1337.33996600002</v>
      </c>
      <c r="C3223" s="1">
        <v>14.4089203252669</v>
      </c>
      <c r="D3223" s="1" t="s">
        <v>7</v>
      </c>
    </row>
    <row r="3224" hidden="1" spans="1:4">
      <c r="A3224" t="s">
        <v>3229</v>
      </c>
      <c r="B3224">
        <v>1356.14001500002</v>
      </c>
      <c r="C3224" s="1">
        <v>15.0060122303588</v>
      </c>
      <c r="D3224" s="1" t="s">
        <v>7</v>
      </c>
    </row>
    <row r="3225" hidden="1" spans="1:4">
      <c r="A3225" t="s">
        <v>3230</v>
      </c>
      <c r="B3225">
        <v>1332.53002900002</v>
      </c>
      <c r="C3225" s="1">
        <v>14.2353657475636</v>
      </c>
      <c r="D3225" s="1" t="s">
        <v>7</v>
      </c>
    </row>
    <row r="3226" hidden="1" spans="1:4">
      <c r="A3226" t="s">
        <v>3231</v>
      </c>
      <c r="B3226">
        <v>1342.57995600002</v>
      </c>
      <c r="C3226" s="1">
        <v>14.5517779904267</v>
      </c>
      <c r="D3226" s="1" t="s">
        <v>7</v>
      </c>
    </row>
    <row r="3227" hidden="1" spans="1:4">
      <c r="A3227" t="s">
        <v>3232</v>
      </c>
      <c r="B3227">
        <v>1346.31994600002</v>
      </c>
      <c r="C3227" s="1">
        <v>14.6712908052398</v>
      </c>
      <c r="D3227" s="1" t="s">
        <v>7</v>
      </c>
    </row>
    <row r="3228" hidden="1" spans="1:4">
      <c r="A3228" t="s">
        <v>3233</v>
      </c>
      <c r="B3228">
        <v>1377.83996600002</v>
      </c>
      <c r="C3228" s="1">
        <v>15.684121196949</v>
      </c>
      <c r="D3228" s="1" t="s">
        <v>7</v>
      </c>
    </row>
    <row r="3229" hidden="1" spans="1:4">
      <c r="A3229" t="s">
        <v>3234</v>
      </c>
      <c r="B3229">
        <v>1383.21997100002</v>
      </c>
      <c r="C3229" s="1">
        <v>15.8649060150816</v>
      </c>
      <c r="D3229" s="1" t="s">
        <v>7</v>
      </c>
    </row>
    <row r="3230" hidden="1" spans="1:4">
      <c r="A3230" t="s">
        <v>3235</v>
      </c>
      <c r="B3230">
        <v>1391.10998500002</v>
      </c>
      <c r="C3230" s="1">
        <v>16.1320973301109</v>
      </c>
      <c r="D3230" s="1" t="s">
        <v>7</v>
      </c>
    </row>
    <row r="3231" hidden="1" spans="1:4">
      <c r="A3231" t="s">
        <v>3236</v>
      </c>
      <c r="B3231">
        <v>1420.57995600002</v>
      </c>
      <c r="C3231" s="1">
        <v>17.1414035531303</v>
      </c>
      <c r="D3231" s="1" t="s">
        <v>7</v>
      </c>
    </row>
    <row r="3232" hidden="1" spans="1:4">
      <c r="A3232" t="s">
        <v>3237</v>
      </c>
      <c r="B3232">
        <v>1418.13000500002</v>
      </c>
      <c r="C3232" s="1">
        <v>17.0540147545703</v>
      </c>
      <c r="D3232" s="1" t="s">
        <v>7</v>
      </c>
    </row>
    <row r="3233" hidden="1" spans="1:4">
      <c r="A3233" t="s">
        <v>3238</v>
      </c>
      <c r="B3233">
        <v>1449.57995600003</v>
      </c>
      <c r="C3233" s="1">
        <v>18.1719462124131</v>
      </c>
      <c r="D3233" s="1" t="s">
        <v>7</v>
      </c>
    </row>
    <row r="3234" hidden="1" spans="1:4">
      <c r="A3234" t="s">
        <v>3239</v>
      </c>
      <c r="B3234">
        <v>1452.61999500003</v>
      </c>
      <c r="C3234" s="1">
        <v>18.2846975710191</v>
      </c>
      <c r="D3234" s="1" t="s">
        <v>7</v>
      </c>
    </row>
    <row r="3235" hidden="1" spans="1:4">
      <c r="A3235" t="s">
        <v>3240</v>
      </c>
      <c r="B3235">
        <v>1463.96997100002</v>
      </c>
      <c r="C3235" s="1">
        <v>18.7074163666439</v>
      </c>
      <c r="D3235" s="1" t="s">
        <v>7</v>
      </c>
    </row>
    <row r="3236" hidden="1" spans="1:4">
      <c r="A3236" t="s">
        <v>3241</v>
      </c>
      <c r="B3236">
        <v>1465.89001500002</v>
      </c>
      <c r="C3236" s="1">
        <v>18.780035353115</v>
      </c>
      <c r="D3236" s="1" t="s">
        <v>7</v>
      </c>
    </row>
    <row r="3237" hidden="1" spans="1:4">
      <c r="A3237" t="s">
        <v>3242</v>
      </c>
      <c r="B3237">
        <v>1431.89001500002</v>
      </c>
      <c r="C3237" s="1">
        <v>17.4907349395167</v>
      </c>
      <c r="D3237" s="1" t="s">
        <v>7</v>
      </c>
    </row>
    <row r="3238" hidden="1" spans="1:4">
      <c r="A3238" t="s">
        <v>3243</v>
      </c>
      <c r="B3238">
        <v>1430.57995600002</v>
      </c>
      <c r="C3238" s="1">
        <v>17.4434159186787</v>
      </c>
      <c r="D3238" s="1" t="s">
        <v>7</v>
      </c>
    </row>
    <row r="3239" hidden="1" spans="1:4">
      <c r="A3239" t="s">
        <v>3244</v>
      </c>
      <c r="B3239">
        <v>1405.80004900002</v>
      </c>
      <c r="C3239" s="1">
        <v>16.5500108266325</v>
      </c>
      <c r="D3239" s="1" t="s">
        <v>7</v>
      </c>
    </row>
    <row r="3240" hidden="1" spans="1:4">
      <c r="A3240" t="s">
        <v>3245</v>
      </c>
      <c r="B3240">
        <v>1408.59997600002</v>
      </c>
      <c r="C3240" s="1">
        <v>16.6473995179599</v>
      </c>
      <c r="D3240" s="1" t="s">
        <v>7</v>
      </c>
    </row>
    <row r="3241" hidden="1" spans="1:4">
      <c r="A3241" t="s">
        <v>3246</v>
      </c>
      <c r="B3241">
        <v>1426.36999500002</v>
      </c>
      <c r="C3241" s="1">
        <v>17.2679438564116</v>
      </c>
      <c r="D3241" s="1" t="s">
        <v>7</v>
      </c>
    </row>
    <row r="3242" hidden="1" spans="1:4">
      <c r="A3242" t="s">
        <v>3247</v>
      </c>
      <c r="B3242">
        <v>1393.28002900002</v>
      </c>
      <c r="C3242" s="1">
        <v>16.0836221242532</v>
      </c>
      <c r="D3242" s="1" t="s">
        <v>7</v>
      </c>
    </row>
    <row r="3243" hidden="1" spans="1:4">
      <c r="A3243" t="s">
        <v>3248</v>
      </c>
      <c r="B3243">
        <v>1380.07995600002</v>
      </c>
      <c r="C3243" s="1">
        <v>15.633619569339</v>
      </c>
      <c r="D3243" s="1" t="s">
        <v>7</v>
      </c>
    </row>
    <row r="3244" hidden="1" spans="1:4">
      <c r="A3244" t="s">
        <v>3249</v>
      </c>
      <c r="B3244">
        <v>1422.05004900002</v>
      </c>
      <c r="C3244" s="1">
        <v>17.0370480356988</v>
      </c>
      <c r="D3244" s="1" t="s">
        <v>7</v>
      </c>
    </row>
    <row r="3245" hidden="1" spans="1:4">
      <c r="A3245" t="s">
        <v>3250</v>
      </c>
      <c r="B3245">
        <v>1377.26001000002</v>
      </c>
      <c r="C3245" s="1">
        <v>15.4509169944309</v>
      </c>
      <c r="D3245" s="1" t="s">
        <v>7</v>
      </c>
    </row>
    <row r="3246" hidden="1" spans="1:4">
      <c r="A3246" t="s">
        <v>3251</v>
      </c>
      <c r="B3246">
        <v>1368.43994100002</v>
      </c>
      <c r="C3246" s="1">
        <v>15.1588909428445</v>
      </c>
      <c r="D3246" s="1" t="s">
        <v>7</v>
      </c>
    </row>
    <row r="3247" hidden="1" spans="1:4">
      <c r="A3247" t="s">
        <v>3252</v>
      </c>
      <c r="B3247">
        <v>1317.23999000002</v>
      </c>
      <c r="C3247" s="1">
        <v>13.4855501199547</v>
      </c>
      <c r="D3247" s="1" t="s">
        <v>7</v>
      </c>
    </row>
    <row r="3248" hidden="1" spans="1:4">
      <c r="A3248" t="s">
        <v>3253</v>
      </c>
      <c r="B3248">
        <v>1329.90002400002</v>
      </c>
      <c r="C3248" s="1">
        <v>13.8671462314663</v>
      </c>
      <c r="D3248" s="1" t="s">
        <v>7</v>
      </c>
    </row>
    <row r="3249" hidden="1" spans="1:4">
      <c r="A3249" t="s">
        <v>3254</v>
      </c>
      <c r="B3249">
        <v>1365.86999500002</v>
      </c>
      <c r="C3249" s="1">
        <v>14.9719877702852</v>
      </c>
      <c r="D3249" s="1" t="s">
        <v>7</v>
      </c>
    </row>
    <row r="3250" hidden="1" spans="1:4">
      <c r="A3250" t="s">
        <v>3255</v>
      </c>
      <c r="B3250">
        <v>1364.06994600002</v>
      </c>
      <c r="C3250" s="1">
        <v>14.9137859791739</v>
      </c>
      <c r="D3250" s="1" t="s">
        <v>7</v>
      </c>
    </row>
    <row r="3251" hidden="1" spans="1:4">
      <c r="A3251" t="s">
        <v>3256</v>
      </c>
      <c r="B3251">
        <v>1362.88000500002</v>
      </c>
      <c r="C3251" s="1">
        <v>14.8754126276839</v>
      </c>
      <c r="D3251" s="1" t="s">
        <v>7</v>
      </c>
    </row>
    <row r="3252" hidden="1" spans="1:4">
      <c r="A3252" t="s">
        <v>3257</v>
      </c>
      <c r="B3252">
        <v>1330.13000500002</v>
      </c>
      <c r="C3252" s="1">
        <v>13.8211311592327</v>
      </c>
      <c r="D3252" s="1" t="s">
        <v>7</v>
      </c>
    </row>
    <row r="3253" hidden="1" spans="1:4">
      <c r="A3253" t="s">
        <v>3258</v>
      </c>
      <c r="B3253">
        <v>1354.66003400002</v>
      </c>
      <c r="C3253" s="1">
        <v>14.5719112052406</v>
      </c>
      <c r="D3253" s="1" t="s">
        <v>7</v>
      </c>
    </row>
    <row r="3254" hidden="1" spans="1:4">
      <c r="A3254" t="s">
        <v>3259</v>
      </c>
      <c r="B3254">
        <v>1338.39001500002</v>
      </c>
      <c r="C3254" s="1">
        <v>14.0559073837033</v>
      </c>
      <c r="D3254" s="1" t="s">
        <v>7</v>
      </c>
    </row>
    <row r="3255" hidden="1" spans="1:4">
      <c r="A3255" t="s">
        <v>3260</v>
      </c>
      <c r="B3255">
        <v>1330.04003900002</v>
      </c>
      <c r="C3255" s="1">
        <v>13.7975263193175</v>
      </c>
      <c r="D3255" s="1" t="s">
        <v>7</v>
      </c>
    </row>
    <row r="3256" hidden="1" spans="1:4">
      <c r="A3256" t="s">
        <v>3261</v>
      </c>
      <c r="B3256">
        <v>1367.79003900002</v>
      </c>
      <c r="C3256" s="1">
        <v>14.9509925836031</v>
      </c>
      <c r="D3256" s="1" t="s">
        <v>7</v>
      </c>
    </row>
    <row r="3257" hidden="1" spans="1:4">
      <c r="A3257" t="s">
        <v>3262</v>
      </c>
      <c r="B3257">
        <v>1401.23999000002</v>
      </c>
      <c r="C3257" s="1">
        <v>16.0294862642951</v>
      </c>
      <c r="D3257" s="1" t="s">
        <v>7</v>
      </c>
    </row>
    <row r="3258" hidden="1" spans="1:4">
      <c r="A3258" t="s">
        <v>3263</v>
      </c>
      <c r="B3258">
        <v>1398.26001000002</v>
      </c>
      <c r="C3258" s="1">
        <v>15.9288185090822</v>
      </c>
      <c r="D3258" s="1" t="s">
        <v>7</v>
      </c>
    </row>
    <row r="3259" hidden="1" spans="1:4">
      <c r="A3259" t="s">
        <v>3264</v>
      </c>
      <c r="B3259">
        <v>1398.19995100002</v>
      </c>
      <c r="C3259" s="1">
        <v>15.9267982827222</v>
      </c>
      <c r="D3259" s="1" t="s">
        <v>7</v>
      </c>
    </row>
    <row r="3260" hidden="1" spans="1:4">
      <c r="A3260" t="s">
        <v>3265</v>
      </c>
      <c r="B3260">
        <v>1374.77002000002</v>
      </c>
      <c r="C3260" s="1">
        <v>15.1387449048409</v>
      </c>
      <c r="D3260" s="1" t="s">
        <v>7</v>
      </c>
    </row>
    <row r="3261" hidden="1" spans="1:4">
      <c r="A3261" t="s">
        <v>3266</v>
      </c>
      <c r="B3261">
        <v>1370.92004400002</v>
      </c>
      <c r="C3261" s="1">
        <v>15.0136668012829</v>
      </c>
      <c r="D3261" s="1" t="s">
        <v>7</v>
      </c>
    </row>
    <row r="3262" hidden="1" spans="1:4">
      <c r="A3262" t="s">
        <v>3267</v>
      </c>
      <c r="B3262">
        <v>1388.34997600002</v>
      </c>
      <c r="C3262" s="1">
        <v>15.5767503131128</v>
      </c>
      <c r="D3262" s="1" t="s">
        <v>7</v>
      </c>
    </row>
    <row r="3263" hidden="1" spans="1:4">
      <c r="A3263" t="s">
        <v>3268</v>
      </c>
      <c r="B3263">
        <v>1374.05004900002</v>
      </c>
      <c r="C3263" s="1">
        <v>15.1031838720276</v>
      </c>
      <c r="D3263" s="1" t="s">
        <v>7</v>
      </c>
    </row>
    <row r="3264" hidden="1" spans="1:4">
      <c r="A3264" t="s">
        <v>3269</v>
      </c>
      <c r="B3264">
        <v>1311.53002900002</v>
      </c>
      <c r="C3264" s="1">
        <v>13.0758219713238</v>
      </c>
      <c r="D3264" s="1" t="s">
        <v>7</v>
      </c>
    </row>
    <row r="3265" hidden="1" spans="1:4">
      <c r="A3265" t="s">
        <v>3270</v>
      </c>
      <c r="B3265">
        <v>1265.04003900002</v>
      </c>
      <c r="C3265" s="1">
        <v>11.7120006845132</v>
      </c>
      <c r="D3265" s="1" t="s">
        <v>7</v>
      </c>
    </row>
    <row r="3266" hidden="1" spans="1:4">
      <c r="A3266" t="s">
        <v>3271</v>
      </c>
      <c r="B3266">
        <v>1140.33996600002</v>
      </c>
      <c r="C3266" s="1">
        <v>8.32269831813277</v>
      </c>
      <c r="D3266" s="1" t="s">
        <v>7</v>
      </c>
    </row>
    <row r="3267" hidden="1" spans="1:4">
      <c r="A3267" t="s">
        <v>3272</v>
      </c>
      <c r="B3267">
        <v>1215.06005900002</v>
      </c>
      <c r="C3267" s="1">
        <v>9.90939909829054</v>
      </c>
      <c r="D3267" s="1" t="s">
        <v>7</v>
      </c>
    </row>
    <row r="3268" hidden="1" spans="1:4">
      <c r="A3268" t="s">
        <v>3273</v>
      </c>
      <c r="B3268">
        <v>1221.43994100002</v>
      </c>
      <c r="C3268" s="1">
        <v>10.0615400576961</v>
      </c>
      <c r="D3268" s="1" t="s">
        <v>7</v>
      </c>
    </row>
    <row r="3269" hidden="1" spans="1:4">
      <c r="A3269" t="s">
        <v>3274</v>
      </c>
      <c r="B3269">
        <v>1208.95996100002</v>
      </c>
      <c r="C3269" s="1">
        <v>9.76082116420404</v>
      </c>
      <c r="D3269" s="1" t="s">
        <v>7</v>
      </c>
    </row>
    <row r="3270" hidden="1" spans="1:4">
      <c r="A3270" t="s">
        <v>3275</v>
      </c>
      <c r="B3270">
        <v>1205.41003400002</v>
      </c>
      <c r="C3270" s="1">
        <v>9.67704778529399</v>
      </c>
      <c r="D3270" s="1" t="s">
        <v>7</v>
      </c>
    </row>
    <row r="3271" hidden="1" spans="1:4">
      <c r="A3271" t="s">
        <v>3276</v>
      </c>
      <c r="B3271">
        <v>1286.46997100002</v>
      </c>
      <c r="C3271" s="1">
        <v>11.5786834706161</v>
      </c>
      <c r="D3271" s="1" t="s">
        <v>7</v>
      </c>
    </row>
    <row r="3272" hidden="1" spans="1:4">
      <c r="A3272" t="s">
        <v>3277</v>
      </c>
      <c r="B3272">
        <v>1261.77002000002</v>
      </c>
      <c r="C3272" s="1">
        <v>10.9262098897134</v>
      </c>
      <c r="D3272" s="1" t="s">
        <v>7</v>
      </c>
    </row>
    <row r="3273" hidden="1" spans="1:4">
      <c r="A3273" t="s">
        <v>3278</v>
      </c>
      <c r="B3273">
        <v>1235.36999500002</v>
      </c>
      <c r="C3273" s="1">
        <v>10.2561305970865</v>
      </c>
      <c r="D3273" s="1" t="s">
        <v>7</v>
      </c>
    </row>
    <row r="3274" hidden="1" spans="1:4">
      <c r="A3274" t="s">
        <v>3279</v>
      </c>
      <c r="B3274">
        <v>1290.19995100002</v>
      </c>
      <c r="C3274" s="1">
        <v>11.5883309512616</v>
      </c>
      <c r="D3274" s="1" t="s">
        <v>7</v>
      </c>
    </row>
    <row r="3275" hidden="1" spans="1:4">
      <c r="A3275" t="s">
        <v>3280</v>
      </c>
      <c r="B3275">
        <v>1308.22998000002</v>
      </c>
      <c r="C3275" s="1">
        <v>12.063639486558</v>
      </c>
      <c r="D3275" s="1" t="s">
        <v>7</v>
      </c>
    </row>
    <row r="3276" hidden="1" spans="1:4">
      <c r="A3276" t="s">
        <v>3281</v>
      </c>
      <c r="B3276">
        <v>1324.18994100002</v>
      </c>
      <c r="C3276" s="1">
        <v>12.4959739897497</v>
      </c>
      <c r="D3276" s="1" t="s">
        <v>7</v>
      </c>
    </row>
    <row r="3277" hidden="1" spans="1:4">
      <c r="A3277" t="s">
        <v>3282</v>
      </c>
      <c r="B3277">
        <v>1331.44995100002</v>
      </c>
      <c r="C3277" s="1">
        <v>12.6973788189902</v>
      </c>
      <c r="D3277" s="1" t="s">
        <v>7</v>
      </c>
    </row>
    <row r="3278" hidden="1" spans="1:4">
      <c r="A3278" t="s">
        <v>3283</v>
      </c>
      <c r="B3278">
        <v>1291.79003900002</v>
      </c>
      <c r="C3278" s="1">
        <v>11.5851479821326</v>
      </c>
      <c r="D3278" s="1" t="s">
        <v>7</v>
      </c>
    </row>
    <row r="3279" hidden="1" spans="1:4">
      <c r="A3279" t="s">
        <v>3284</v>
      </c>
      <c r="B3279">
        <v>1300.69995100002</v>
      </c>
      <c r="C3279" s="1">
        <v>11.819676547868</v>
      </c>
      <c r="D3279" s="1" t="s">
        <v>7</v>
      </c>
    </row>
    <row r="3280" hidden="1" spans="1:4">
      <c r="A3280" t="s">
        <v>3285</v>
      </c>
      <c r="B3280">
        <v>1327.69995100002</v>
      </c>
      <c r="C3280" s="1">
        <v>12.5401129038931</v>
      </c>
      <c r="D3280" s="1" t="s">
        <v>7</v>
      </c>
    </row>
    <row r="3281" hidden="1" spans="1:4">
      <c r="A3281" t="s">
        <v>3286</v>
      </c>
      <c r="B3281">
        <v>1336.18994100002</v>
      </c>
      <c r="C3281" s="1">
        <v>12.7758635210927</v>
      </c>
      <c r="D3281" s="1" t="s">
        <v>7</v>
      </c>
    </row>
    <row r="3282" hidden="1" spans="1:4">
      <c r="A3282" t="s">
        <v>3287</v>
      </c>
      <c r="B3282">
        <v>1394.65002400002</v>
      </c>
      <c r="C3282" s="1">
        <v>14.4198158689948</v>
      </c>
      <c r="D3282" s="1" t="s">
        <v>7</v>
      </c>
    </row>
    <row r="3283" hidden="1" spans="1:4">
      <c r="A3283" t="s">
        <v>3288</v>
      </c>
      <c r="B3283">
        <v>1356.45996100002</v>
      </c>
      <c r="C3283" s="1">
        <v>13.2558419430033</v>
      </c>
      <c r="D3283" s="1" t="s">
        <v>7</v>
      </c>
    </row>
    <row r="3284" hidden="1" spans="1:4">
      <c r="A3284" t="s">
        <v>3289</v>
      </c>
      <c r="B3284">
        <v>1390.08996600002</v>
      </c>
      <c r="C3284" s="1">
        <v>14.2231167711368</v>
      </c>
      <c r="D3284" s="1" t="s">
        <v>7</v>
      </c>
    </row>
    <row r="3285" hidden="1" spans="1:4">
      <c r="A3285" t="s">
        <v>3290</v>
      </c>
      <c r="B3285">
        <v>1383.25000000002</v>
      </c>
      <c r="C3285" s="1">
        <v>14.0168649239551</v>
      </c>
      <c r="D3285" s="1" t="s">
        <v>7</v>
      </c>
    </row>
    <row r="3286" hidden="1" spans="1:4">
      <c r="A3286" t="s">
        <v>3291</v>
      </c>
      <c r="B3286">
        <v>1384.89001500002</v>
      </c>
      <c r="C3286" s="1">
        <v>14.0658287448981</v>
      </c>
      <c r="D3286" s="1" t="s">
        <v>7</v>
      </c>
    </row>
    <row r="3287" hidden="1" spans="1:4">
      <c r="A3287" t="s">
        <v>3292</v>
      </c>
      <c r="B3287">
        <v>1345.47998000002</v>
      </c>
      <c r="C3287" s="1">
        <v>12.8864272171573</v>
      </c>
      <c r="D3287" s="1" t="s">
        <v>7</v>
      </c>
    </row>
    <row r="3288" hidden="1" spans="1:4">
      <c r="A3288" t="s">
        <v>3293</v>
      </c>
      <c r="B3288">
        <v>1273.73999000002</v>
      </c>
      <c r="C3288" s="1">
        <v>10.8652752789021</v>
      </c>
      <c r="D3288" s="1" t="s">
        <v>7</v>
      </c>
    </row>
    <row r="3289" hidden="1" spans="1:4">
      <c r="A3289" t="s">
        <v>3294</v>
      </c>
      <c r="B3289">
        <v>1276.43994100002</v>
      </c>
      <c r="C3289" s="1">
        <v>10.9327733109809</v>
      </c>
      <c r="D3289" s="1" t="s">
        <v>7</v>
      </c>
    </row>
    <row r="3290" hidden="1" spans="1:4">
      <c r="A3290" t="s">
        <v>3295</v>
      </c>
      <c r="B3290">
        <v>1207.68005400002</v>
      </c>
      <c r="C3290" s="1">
        <v>9.20652302243646</v>
      </c>
      <c r="D3290" s="1" t="s">
        <v>7</v>
      </c>
    </row>
    <row r="3291" hidden="1" spans="1:4">
      <c r="A3291" t="s">
        <v>3296</v>
      </c>
      <c r="B3291">
        <v>1184.83996600002</v>
      </c>
      <c r="C3291" s="1">
        <v>8.69840650027743</v>
      </c>
      <c r="D3291" s="1" t="s">
        <v>7</v>
      </c>
    </row>
    <row r="3292" hidden="1" spans="1:4">
      <c r="A3292" t="s">
        <v>3297</v>
      </c>
      <c r="B3292">
        <v>1151.08996600002</v>
      </c>
      <c r="C3292" s="1">
        <v>7.97652772470356</v>
      </c>
      <c r="D3292" s="1" t="s">
        <v>7</v>
      </c>
    </row>
    <row r="3293" hidden="1" spans="1:4">
      <c r="A3293" t="s">
        <v>3298</v>
      </c>
      <c r="B3293">
        <v>1128.88000500002</v>
      </c>
      <c r="C3293" s="1">
        <v>7.52933575276665</v>
      </c>
      <c r="D3293" s="1" t="s">
        <v>7</v>
      </c>
    </row>
    <row r="3294" hidden="1" spans="1:4">
      <c r="A3294" t="s">
        <v>3299</v>
      </c>
      <c r="B3294">
        <v>1197.86999500002</v>
      </c>
      <c r="C3294" s="1">
        <v>8.86377275151133</v>
      </c>
      <c r="D3294" s="1" t="s">
        <v>7</v>
      </c>
    </row>
    <row r="3295" hidden="1" spans="1:4">
      <c r="A3295" t="s">
        <v>3300</v>
      </c>
      <c r="B3295">
        <v>1243.40002400002</v>
      </c>
      <c r="C3295" s="1">
        <v>9.84587774630748</v>
      </c>
      <c r="D3295" s="1" t="s">
        <v>7</v>
      </c>
    </row>
    <row r="3296" hidden="1" spans="1:4">
      <c r="A3296" t="s">
        <v>3301</v>
      </c>
      <c r="B3296">
        <v>1206.90002400002</v>
      </c>
      <c r="C3296" s="1">
        <v>9.00089552165984</v>
      </c>
      <c r="D3296" s="1" t="s">
        <v>7</v>
      </c>
    </row>
    <row r="3297" hidden="1" spans="1:4">
      <c r="A3297" t="s">
        <v>3302</v>
      </c>
      <c r="B3297">
        <v>1235.67004400002</v>
      </c>
      <c r="C3297" s="1">
        <v>9.62664189462411</v>
      </c>
      <c r="D3297" s="1" t="s">
        <v>7</v>
      </c>
    </row>
    <row r="3298" hidden="1" spans="1:4">
      <c r="A3298" t="s">
        <v>3303</v>
      </c>
      <c r="B3298">
        <v>1299.66003400002</v>
      </c>
      <c r="C3298" s="1">
        <v>11.083230081938</v>
      </c>
      <c r="D3298" s="1" t="s">
        <v>7</v>
      </c>
    </row>
    <row r="3299" hidden="1" spans="1:4">
      <c r="A3299" t="s">
        <v>3304</v>
      </c>
      <c r="B3299">
        <v>1293.91003400002</v>
      </c>
      <c r="C3299" s="1">
        <v>10.9394556919082</v>
      </c>
      <c r="D3299" s="1" t="s">
        <v>7</v>
      </c>
    </row>
    <row r="3300" hidden="1" spans="1:4">
      <c r="A3300" t="s">
        <v>3305</v>
      </c>
      <c r="B3300">
        <v>1310.17004400002</v>
      </c>
      <c r="C3300" s="1">
        <v>11.3424114110659</v>
      </c>
      <c r="D3300" s="1" t="s">
        <v>7</v>
      </c>
    </row>
    <row r="3301" hidden="1" spans="1:4">
      <c r="A3301" t="s">
        <v>3306</v>
      </c>
      <c r="B3301">
        <v>1283.22998000002</v>
      </c>
      <c r="C3301" s="1">
        <v>10.6582111294944</v>
      </c>
      <c r="D3301" s="1" t="s">
        <v>7</v>
      </c>
    </row>
    <row r="3302" hidden="1" spans="1:4">
      <c r="A3302" t="s">
        <v>3307</v>
      </c>
      <c r="B3302">
        <v>1332.05004900002</v>
      </c>
      <c r="C3302" s="1">
        <v>11.8460403650465</v>
      </c>
      <c r="D3302" s="1" t="s">
        <v>7</v>
      </c>
    </row>
    <row r="3303" hidden="1" spans="1:4">
      <c r="A3303" t="s">
        <v>3308</v>
      </c>
      <c r="B3303">
        <v>1355.18994100002</v>
      </c>
      <c r="C3303" s="1">
        <v>12.4503205346109</v>
      </c>
      <c r="D3303" s="1" t="s">
        <v>7</v>
      </c>
    </row>
    <row r="3304" hidden="1" spans="1:4">
      <c r="A3304" t="s">
        <v>3309</v>
      </c>
      <c r="B3304">
        <v>1340.59997600002</v>
      </c>
      <c r="C3304" s="1">
        <v>12.0563036654287</v>
      </c>
      <c r="D3304" s="1" t="s">
        <v>7</v>
      </c>
    </row>
    <row r="3305" hidden="1" spans="1:4">
      <c r="A3305" t="s">
        <v>3310</v>
      </c>
      <c r="B3305">
        <v>1368.93005400002</v>
      </c>
      <c r="C3305" s="1">
        <v>12.8047332504788</v>
      </c>
      <c r="D3305" s="1" t="s">
        <v>7</v>
      </c>
    </row>
    <row r="3306" hidden="1" spans="1:4">
      <c r="A3306" t="s">
        <v>3311</v>
      </c>
      <c r="B3306">
        <v>1353.33996600002</v>
      </c>
      <c r="C3306" s="1">
        <v>12.3758242212022</v>
      </c>
      <c r="D3306" s="1" t="s">
        <v>7</v>
      </c>
    </row>
    <row r="3307" hidden="1" spans="1:4">
      <c r="A3307" t="s">
        <v>3312</v>
      </c>
      <c r="B3307">
        <v>1379.95996100002</v>
      </c>
      <c r="C3307" s="1">
        <v>13.0913110275167</v>
      </c>
      <c r="D3307" s="1" t="s">
        <v>7</v>
      </c>
    </row>
    <row r="3308" hidden="1" spans="1:4">
      <c r="A3308" t="s">
        <v>3313</v>
      </c>
      <c r="B3308">
        <v>1396.30004900002</v>
      </c>
      <c r="C3308" s="1">
        <v>13.5474407262547</v>
      </c>
      <c r="D3308" s="1" t="s">
        <v>7</v>
      </c>
    </row>
    <row r="3309" hidden="1" spans="1:4">
      <c r="A3309" t="s">
        <v>3314</v>
      </c>
      <c r="B3309">
        <v>1400.52002000002</v>
      </c>
      <c r="C3309" s="1">
        <v>13.6679972984534</v>
      </c>
      <c r="D3309" s="1" t="s">
        <v>7</v>
      </c>
    </row>
    <row r="3310" hidden="1" spans="1:4">
      <c r="A3310" t="s">
        <v>3315</v>
      </c>
      <c r="B3310">
        <v>1418.79003900002</v>
      </c>
      <c r="C3310" s="1">
        <v>14.1930824705773</v>
      </c>
      <c r="D3310" s="1" t="s">
        <v>7</v>
      </c>
    </row>
    <row r="3311" hidden="1" spans="1:4">
      <c r="A3311" t="s">
        <v>3316</v>
      </c>
      <c r="B3311">
        <v>1401.72998000002</v>
      </c>
      <c r="C3311" s="1">
        <v>13.6901442297462</v>
      </c>
      <c r="D3311" s="1" t="s">
        <v>7</v>
      </c>
    </row>
    <row r="3312" hidden="1" spans="1:4">
      <c r="A3312" t="s">
        <v>3317</v>
      </c>
      <c r="B3312">
        <v>1434.00000000003</v>
      </c>
      <c r="C3312" s="1">
        <v>14.6183221348195</v>
      </c>
      <c r="D3312" s="1" t="s">
        <v>7</v>
      </c>
    </row>
    <row r="3313" hidden="1" spans="1:4">
      <c r="A3313" t="s">
        <v>3318</v>
      </c>
      <c r="B3313">
        <v>1442.04003900002</v>
      </c>
      <c r="C3313" s="1">
        <v>14.8599846810233</v>
      </c>
      <c r="D3313" s="1" t="s">
        <v>7</v>
      </c>
    </row>
    <row r="3314" hidden="1" spans="1:4">
      <c r="A3314" t="s">
        <v>3319</v>
      </c>
      <c r="B3314">
        <v>1458.33996600003</v>
      </c>
      <c r="C3314" s="1">
        <v>15.3553810667652</v>
      </c>
      <c r="D3314" s="1" t="s">
        <v>7</v>
      </c>
    </row>
    <row r="3315" hidden="1" spans="1:4">
      <c r="A3315" t="s">
        <v>3320</v>
      </c>
      <c r="B3315">
        <v>1467.63000500002</v>
      </c>
      <c r="C3315" s="1">
        <v>15.6440406948579</v>
      </c>
      <c r="D3315" s="1" t="s">
        <v>7</v>
      </c>
    </row>
    <row r="3316" hidden="1" spans="1:4">
      <c r="A3316" t="s">
        <v>3321</v>
      </c>
      <c r="B3316">
        <v>1477.47998000003</v>
      </c>
      <c r="C3316" s="1">
        <v>15.9539732952274</v>
      </c>
      <c r="D3316" s="1" t="s">
        <v>7</v>
      </c>
    </row>
    <row r="3317" hidden="1" spans="1:4">
      <c r="A3317" t="s">
        <v>3322</v>
      </c>
      <c r="B3317">
        <v>1480.70996100003</v>
      </c>
      <c r="C3317" s="1">
        <v>16.0569607894019</v>
      </c>
      <c r="D3317" s="1" t="s">
        <v>7</v>
      </c>
    </row>
    <row r="3318" hidden="1" spans="1:4">
      <c r="A3318" t="s">
        <v>3323</v>
      </c>
      <c r="B3318">
        <v>1466.54003900002</v>
      </c>
      <c r="C3318" s="1">
        <v>15.603183685692</v>
      </c>
      <c r="D3318" s="1" t="s">
        <v>7</v>
      </c>
    </row>
    <row r="3319" hidden="1" spans="1:4">
      <c r="A3319" t="s">
        <v>3324</v>
      </c>
      <c r="B3319">
        <v>1465.21997100002</v>
      </c>
      <c r="C3319" s="1">
        <v>15.5617267840233</v>
      </c>
      <c r="D3319" s="1" t="s">
        <v>7</v>
      </c>
    </row>
    <row r="3320" hidden="1" spans="1:4">
      <c r="A3320" t="s">
        <v>3325</v>
      </c>
      <c r="B3320">
        <v>1475.59997600002</v>
      </c>
      <c r="C3320" s="1">
        <v>15.8871247640907</v>
      </c>
      <c r="D3320" s="1" t="s">
        <v>7</v>
      </c>
    </row>
    <row r="3321" hidden="1" spans="1:4">
      <c r="A3321" t="s">
        <v>3326</v>
      </c>
      <c r="B3321">
        <v>1498.55004900003</v>
      </c>
      <c r="C3321" s="1">
        <v>16.6166978560973</v>
      </c>
      <c r="D3321" s="1" t="s">
        <v>7</v>
      </c>
    </row>
    <row r="3322" hidden="1" spans="1:4">
      <c r="A3322" t="s">
        <v>3327</v>
      </c>
      <c r="B3322">
        <v>1514.89001500003</v>
      </c>
      <c r="C3322" s="1">
        <v>17.1520487607743</v>
      </c>
      <c r="D3322" s="1" t="s">
        <v>7</v>
      </c>
    </row>
    <row r="3323" hidden="1" spans="1:4">
      <c r="A3323" t="s">
        <v>3328</v>
      </c>
      <c r="B3323">
        <v>1537.44995100003</v>
      </c>
      <c r="C3323" s="1">
        <v>17.9071313214592</v>
      </c>
      <c r="D3323" s="1" t="s">
        <v>7</v>
      </c>
    </row>
    <row r="3324" hidden="1" spans="1:4">
      <c r="A3324" t="s">
        <v>3329</v>
      </c>
      <c r="B3324">
        <v>1544.21997100003</v>
      </c>
      <c r="C3324" s="1">
        <v>18.140374215577</v>
      </c>
      <c r="D3324" s="1" t="s">
        <v>7</v>
      </c>
    </row>
    <row r="3325" hidden="1" spans="1:4">
      <c r="A3325" t="s">
        <v>3330</v>
      </c>
      <c r="B3325">
        <v>1589.06005900003</v>
      </c>
      <c r="C3325" s="1">
        <v>19.6987647882195</v>
      </c>
      <c r="D3325" s="1" t="s">
        <v>7</v>
      </c>
    </row>
    <row r="3326" hidden="1" spans="1:4">
      <c r="A3326" t="s">
        <v>3331</v>
      </c>
      <c r="B3326">
        <v>1580.82995600003</v>
      </c>
      <c r="C3326" s="1">
        <v>19.3965899389298</v>
      </c>
      <c r="D3326" s="1" t="s">
        <v>7</v>
      </c>
    </row>
    <row r="3327" hidden="1" spans="1:4">
      <c r="A3327" t="s">
        <v>3332</v>
      </c>
      <c r="B3327">
        <v>1598.47998000003</v>
      </c>
      <c r="C3327" s="1">
        <v>20.037877175703</v>
      </c>
      <c r="D3327" s="1" t="s">
        <v>7</v>
      </c>
    </row>
    <row r="3328" hidden="1" spans="1:4">
      <c r="A3328" t="s">
        <v>3333</v>
      </c>
      <c r="B3328">
        <v>1628.34997600003</v>
      </c>
      <c r="C3328" s="1">
        <v>21.1471256550725</v>
      </c>
      <c r="D3328" s="1" t="s">
        <v>7</v>
      </c>
    </row>
    <row r="3329" hidden="1" spans="1:4">
      <c r="A3329" t="s">
        <v>3334</v>
      </c>
      <c r="B3329">
        <v>1557.95996100003</v>
      </c>
      <c r="C3329" s="1">
        <v>18.437229977749</v>
      </c>
      <c r="D3329" s="1" t="s">
        <v>7</v>
      </c>
    </row>
    <row r="3330" hidden="1" spans="1:4">
      <c r="A3330" t="s">
        <v>3335</v>
      </c>
      <c r="B3330">
        <v>1632.53002900003</v>
      </c>
      <c r="C3330" s="1">
        <v>21.0486381257993</v>
      </c>
      <c r="D3330" s="1" t="s">
        <v>7</v>
      </c>
    </row>
    <row r="3331" hidden="1" spans="1:4">
      <c r="A3331" t="s">
        <v>3336</v>
      </c>
      <c r="B3331">
        <v>1619.08996600003</v>
      </c>
      <c r="C3331" s="1">
        <v>20.5349758764037</v>
      </c>
      <c r="D3331" s="1" t="s">
        <v>7</v>
      </c>
    </row>
    <row r="3332" hidden="1" spans="1:4">
      <c r="A3332" t="s">
        <v>3337</v>
      </c>
      <c r="B3332">
        <v>1573.78002900003</v>
      </c>
      <c r="C3332" s="1">
        <v>18.8320367441198</v>
      </c>
      <c r="D3332" s="1" t="s">
        <v>7</v>
      </c>
    </row>
    <row r="3333" hidden="1" spans="1:4">
      <c r="A3333" t="s">
        <v>3338</v>
      </c>
      <c r="B3333">
        <v>1630.01001000003</v>
      </c>
      <c r="C3333" s="1">
        <v>20.823707853129</v>
      </c>
      <c r="D3333" s="1" t="s">
        <v>7</v>
      </c>
    </row>
    <row r="3334" hidden="1" spans="1:4">
      <c r="A3334" t="s">
        <v>3339</v>
      </c>
      <c r="B3334">
        <v>1676.89001500003</v>
      </c>
      <c r="C3334" s="1">
        <v>22.5987651139386</v>
      </c>
      <c r="D3334" s="1" t="s">
        <v>7</v>
      </c>
    </row>
    <row r="3335" hidden="1" spans="1:4">
      <c r="A3335" t="s">
        <v>3340</v>
      </c>
      <c r="B3335">
        <v>1668.16003400003</v>
      </c>
      <c r="C3335" s="1">
        <v>22.2497323730841</v>
      </c>
      <c r="D3335" s="1" t="s">
        <v>7</v>
      </c>
    </row>
    <row r="3336" hidden="1" spans="1:4">
      <c r="A3336" t="s">
        <v>3341</v>
      </c>
      <c r="B3336">
        <v>1685.38000500003</v>
      </c>
      <c r="C3336" s="1">
        <v>22.9309968481895</v>
      </c>
      <c r="D3336" s="1" t="s">
        <v>7</v>
      </c>
    </row>
    <row r="3337" hidden="1" spans="1:4">
      <c r="A3337" t="s">
        <v>3342</v>
      </c>
      <c r="B3337">
        <v>1652.76001000003</v>
      </c>
      <c r="C3337" s="1">
        <v>21.6140981695199</v>
      </c>
      <c r="D3337" s="1" t="s">
        <v>7</v>
      </c>
    </row>
    <row r="3338" hidden="1" spans="1:4">
      <c r="A3338" t="s">
        <v>3343</v>
      </c>
      <c r="B3338">
        <v>1675.01001000003</v>
      </c>
      <c r="C3338" s="1">
        <v>22.476893729976</v>
      </c>
      <c r="D3338" s="1" t="s">
        <v>7</v>
      </c>
    </row>
    <row r="3339" hidden="1" spans="1:4">
      <c r="A3339" t="s">
        <v>3344</v>
      </c>
      <c r="B3339">
        <v>1614.08996600003</v>
      </c>
      <c r="C3339" s="1">
        <v>20.0518174910209</v>
      </c>
      <c r="D3339" s="1" t="s">
        <v>7</v>
      </c>
    </row>
    <row r="3340" hidden="1" spans="1:4">
      <c r="A3340" t="s">
        <v>3345</v>
      </c>
      <c r="B3340">
        <v>1663.78002900003</v>
      </c>
      <c r="C3340" s="1">
        <v>21.8805431129888</v>
      </c>
      <c r="D3340" s="1" t="s">
        <v>7</v>
      </c>
    </row>
    <row r="3341" hidden="1" spans="1:4">
      <c r="A3341" t="s">
        <v>3346</v>
      </c>
      <c r="B3341">
        <v>1656.28002900003</v>
      </c>
      <c r="C3341" s="1">
        <v>21.588036208661</v>
      </c>
      <c r="D3341" s="1" t="s">
        <v>7</v>
      </c>
    </row>
    <row r="3342" hidden="1" spans="1:4">
      <c r="A3342" t="s">
        <v>3347</v>
      </c>
      <c r="B3342">
        <v>1689.63000500003</v>
      </c>
      <c r="C3342" s="1">
        <v>22.8769364461849</v>
      </c>
      <c r="D3342" s="1" t="s">
        <v>7</v>
      </c>
    </row>
    <row r="3343" hidden="1" spans="1:4">
      <c r="A3343" t="s">
        <v>3348</v>
      </c>
      <c r="B3343">
        <v>1735.00000000003</v>
      </c>
      <c r="C3343" s="1">
        <v>24.6996020801958</v>
      </c>
      <c r="D3343" s="1" t="s">
        <v>7</v>
      </c>
    </row>
    <row r="3344" hidden="1" spans="1:4">
      <c r="A3344" t="s">
        <v>3349</v>
      </c>
      <c r="B3344">
        <v>1787.30004900003</v>
      </c>
      <c r="C3344" s="1">
        <v>26.9105566483335</v>
      </c>
      <c r="D3344" s="1" t="s">
        <v>7</v>
      </c>
    </row>
    <row r="3345" hidden="1" spans="1:4">
      <c r="A3345" t="s">
        <v>3350</v>
      </c>
      <c r="B3345">
        <v>1767.81994600003</v>
      </c>
      <c r="C3345" s="1">
        <v>26.0388512904961</v>
      </c>
      <c r="D3345" s="1" t="s">
        <v>7</v>
      </c>
    </row>
    <row r="3346" hidden="1" spans="1:4">
      <c r="A3346" t="s">
        <v>3351</v>
      </c>
      <c r="B3346">
        <v>1818.95996100003</v>
      </c>
      <c r="C3346" s="1">
        <v>28.2768562720528</v>
      </c>
      <c r="D3346" s="1" t="s">
        <v>7</v>
      </c>
    </row>
    <row r="3347" hidden="1" spans="1:4">
      <c r="A3347" t="s">
        <v>3352</v>
      </c>
      <c r="B3347">
        <v>1806.04003900003</v>
      </c>
      <c r="C3347" s="1">
        <v>27.6796579647606</v>
      </c>
      <c r="D3347" s="1" t="s">
        <v>7</v>
      </c>
    </row>
    <row r="3348" hidden="1" spans="1:4">
      <c r="A3348" t="s">
        <v>3353</v>
      </c>
      <c r="B3348">
        <v>1823.98999000003</v>
      </c>
      <c r="C3348" s="1">
        <v>28.4974886734062</v>
      </c>
      <c r="D3348" s="1" t="s">
        <v>7</v>
      </c>
    </row>
    <row r="3349" hidden="1" spans="1:4">
      <c r="A3349" t="s">
        <v>3354</v>
      </c>
      <c r="B3349">
        <v>1823.31005900003</v>
      </c>
      <c r="C3349" s="1">
        <v>28.465900117495</v>
      </c>
      <c r="D3349" s="1" t="s">
        <v>7</v>
      </c>
    </row>
    <row r="3350" hidden="1" spans="1:4">
      <c r="A3350" t="s">
        <v>3355</v>
      </c>
      <c r="B3350">
        <v>1810.96997100003</v>
      </c>
      <c r="C3350" s="1">
        <v>27.8930260541513</v>
      </c>
      <c r="D3350" s="1" t="s">
        <v>7</v>
      </c>
    </row>
    <row r="3351" hidden="1" spans="1:4">
      <c r="A3351" t="s">
        <v>3356</v>
      </c>
      <c r="B3351">
        <v>1836.01001000003</v>
      </c>
      <c r="C3351" s="1">
        <v>29.0396382913778</v>
      </c>
      <c r="D3351" s="1" t="s">
        <v>7</v>
      </c>
    </row>
    <row r="3352" hidden="1" spans="1:4">
      <c r="A3352" t="s">
        <v>3357</v>
      </c>
      <c r="B3352">
        <v>1854.39001500003</v>
      </c>
      <c r="C3352" s="1">
        <v>29.9042370044625</v>
      </c>
      <c r="D3352" s="1" t="s">
        <v>7</v>
      </c>
    </row>
    <row r="3353" hidden="1" spans="1:4">
      <c r="A3353" t="s">
        <v>3358</v>
      </c>
      <c r="B3353">
        <v>1903.00000000003</v>
      </c>
      <c r="C3353" s="1">
        <v>32.2361876215932</v>
      </c>
      <c r="D3353" s="1" t="s">
        <v>7</v>
      </c>
    </row>
    <row r="3354" hidden="1" spans="1:4">
      <c r="A3354" t="s">
        <v>3359</v>
      </c>
      <c r="B3354">
        <v>1963.94995100004</v>
      </c>
      <c r="C3354" s="1">
        <v>35.3094963802968</v>
      </c>
      <c r="D3354" s="1" t="s">
        <v>7</v>
      </c>
    </row>
    <row r="3355" hidden="1" spans="1:4">
      <c r="A3355" t="s">
        <v>3360</v>
      </c>
      <c r="B3355">
        <v>1966.34997600003</v>
      </c>
      <c r="C3355" s="1">
        <v>35.43802540897</v>
      </c>
      <c r="D3355" s="1" t="s">
        <v>7</v>
      </c>
    </row>
    <row r="3356" hidden="1" spans="1:4">
      <c r="A3356" t="s">
        <v>3361</v>
      </c>
      <c r="B3356">
        <v>1973.66003400004</v>
      </c>
      <c r="C3356" s="1">
        <v>35.8304580702306</v>
      </c>
      <c r="D3356" s="1" t="s">
        <v>7</v>
      </c>
    </row>
    <row r="3357" hidden="1" spans="1:4">
      <c r="A3357" t="s">
        <v>3362</v>
      </c>
      <c r="B3357">
        <v>2000.18005400003</v>
      </c>
      <c r="C3357" s="1">
        <v>37.2647032530048</v>
      </c>
      <c r="D3357" s="1" t="s">
        <v>7</v>
      </c>
    </row>
    <row r="3358" hidden="1" spans="1:4">
      <c r="A3358" t="s">
        <v>3363</v>
      </c>
      <c r="B3358">
        <v>1939.07995600003</v>
      </c>
      <c r="C3358" s="1">
        <v>33.872687401069</v>
      </c>
      <c r="D3358" s="1" t="s">
        <v>7</v>
      </c>
    </row>
    <row r="3359" hidden="1" spans="1:4">
      <c r="A3359" t="s">
        <v>3364</v>
      </c>
      <c r="B3359">
        <v>1948.70996100003</v>
      </c>
      <c r="C3359" s="1">
        <v>34.373612680074</v>
      </c>
      <c r="D3359" s="1" t="s">
        <v>7</v>
      </c>
    </row>
    <row r="3360" hidden="1" spans="1:4">
      <c r="A3360" t="s">
        <v>3365</v>
      </c>
      <c r="B3360">
        <v>1906.11999500003</v>
      </c>
      <c r="C3360" s="1">
        <v>32.1363087180974</v>
      </c>
      <c r="D3360" s="1" t="s">
        <v>7</v>
      </c>
    </row>
    <row r="3361" hidden="1" spans="1:4">
      <c r="A3361" t="s">
        <v>3366</v>
      </c>
      <c r="B3361">
        <v>1981.61999500004</v>
      </c>
      <c r="C3361" s="1">
        <v>35.9251818543844</v>
      </c>
      <c r="D3361" s="1" t="s">
        <v>7</v>
      </c>
    </row>
    <row r="3362" hidden="1" spans="1:4">
      <c r="A3362" t="s">
        <v>3367</v>
      </c>
      <c r="B3362">
        <v>2033.70996100004</v>
      </c>
      <c r="C3362" s="1">
        <v>38.7384445491134</v>
      </c>
      <c r="D3362" s="1" t="s">
        <v>7</v>
      </c>
    </row>
    <row r="3363" hidden="1" spans="1:4">
      <c r="A3363" t="s">
        <v>3368</v>
      </c>
      <c r="B3363">
        <v>2033.70996100004</v>
      </c>
      <c r="C3363" s="1">
        <v>38.7384445491134</v>
      </c>
      <c r="D3363" s="1" t="s">
        <v>7</v>
      </c>
    </row>
    <row r="3364" hidden="1" spans="1:4">
      <c r="A3364" t="s">
        <v>3369</v>
      </c>
      <c r="B3364">
        <v>1961.76001000003</v>
      </c>
      <c r="C3364" s="1">
        <v>34.6535294538747</v>
      </c>
      <c r="D3364" s="1" t="s">
        <v>7</v>
      </c>
    </row>
    <row r="3365" hidden="1" spans="1:4">
      <c r="A3365" t="s">
        <v>3370</v>
      </c>
      <c r="B3365">
        <v>1964.20996100004</v>
      </c>
      <c r="C3365" s="1">
        <v>34.78242102339</v>
      </c>
      <c r="D3365" s="1" t="s">
        <v>7</v>
      </c>
    </row>
    <row r="3366" hidden="1" spans="1:4">
      <c r="A3366" t="s">
        <v>3371</v>
      </c>
      <c r="B3366">
        <v>1997.16003400004</v>
      </c>
      <c r="C3366" s="1">
        <v>36.5202439931092</v>
      </c>
      <c r="D3366" s="1" t="s">
        <v>7</v>
      </c>
    </row>
    <row r="3367" hidden="1" spans="1:4">
      <c r="A3367" t="s">
        <v>3372</v>
      </c>
      <c r="B3367">
        <v>2062.19995100004</v>
      </c>
      <c r="C3367" s="1">
        <v>40.0637090996905</v>
      </c>
      <c r="D3367" s="1" t="s">
        <v>7</v>
      </c>
    </row>
    <row r="3368" hidden="1" spans="1:4">
      <c r="A3368" t="s">
        <v>3373</v>
      </c>
      <c r="B3368">
        <v>2030.35998500004</v>
      </c>
      <c r="C3368" s="1">
        <v>38.2196026596461</v>
      </c>
      <c r="D3368" s="1" t="s">
        <v>7</v>
      </c>
    </row>
    <row r="3369" hidden="1" spans="1:4">
      <c r="A3369" t="s">
        <v>3374</v>
      </c>
      <c r="B3369">
        <v>2104.59008800004</v>
      </c>
      <c r="C3369" s="1">
        <v>42.3840187874582</v>
      </c>
      <c r="D3369" s="1" t="s">
        <v>7</v>
      </c>
    </row>
    <row r="3370" hidden="1" spans="1:4">
      <c r="A3370" t="s">
        <v>3375</v>
      </c>
      <c r="B3370">
        <v>2127.18994100004</v>
      </c>
      <c r="C3370" s="1">
        <v>43.7413412508115</v>
      </c>
      <c r="D3370" s="1" t="s">
        <v>7</v>
      </c>
    </row>
    <row r="3371" hidden="1" spans="1:4">
      <c r="A3371" t="s">
        <v>3376</v>
      </c>
      <c r="B3371">
        <v>2130.92993200004</v>
      </c>
      <c r="C3371" s="1">
        <v>43.9707338663058</v>
      </c>
      <c r="D3371" s="1" t="s">
        <v>7</v>
      </c>
    </row>
    <row r="3372" hidden="1" spans="1:4">
      <c r="A3372" t="s">
        <v>3377</v>
      </c>
      <c r="B3372">
        <v>2078.68994100004</v>
      </c>
      <c r="C3372" s="1">
        <v>40.7553431093554</v>
      </c>
      <c r="D3372" s="1" t="s">
        <v>7</v>
      </c>
    </row>
    <row r="3373" hidden="1" spans="1:4">
      <c r="A3373" t="s">
        <v>3378</v>
      </c>
      <c r="B3373">
        <v>2119.93994100004</v>
      </c>
      <c r="C3373" s="1">
        <v>43.1666819542668</v>
      </c>
      <c r="D3373" s="1" t="s">
        <v>7</v>
      </c>
    </row>
    <row r="3374" hidden="1" spans="1:4">
      <c r="A3374" t="s">
        <v>3379</v>
      </c>
      <c r="B3374">
        <v>2027.66003400004</v>
      </c>
      <c r="C3374" s="1">
        <v>37.5623744760056</v>
      </c>
      <c r="D3374" s="1" t="s">
        <v>7</v>
      </c>
    </row>
    <row r="3375" hidden="1" spans="1:4">
      <c r="A3375" t="s">
        <v>3380</v>
      </c>
      <c r="B3375">
        <v>1988.55004900003</v>
      </c>
      <c r="C3375" s="1">
        <v>35.403356463033</v>
      </c>
      <c r="D3375" s="1" t="s">
        <v>7</v>
      </c>
    </row>
    <row r="3376" hidden="1" spans="1:4">
      <c r="A3376" t="s">
        <v>3381</v>
      </c>
      <c r="B3376">
        <v>2034.20996100004</v>
      </c>
      <c r="C3376" s="1">
        <v>37.8248068450737</v>
      </c>
      <c r="D3376" s="1" t="s">
        <v>7</v>
      </c>
    </row>
    <row r="3377" hidden="1" spans="1:4">
      <c r="A3377" t="s">
        <v>3382</v>
      </c>
      <c r="B3377">
        <v>1935.32995600004</v>
      </c>
      <c r="C3377" s="1">
        <v>32.3455658519829</v>
      </c>
      <c r="D3377" s="1" t="s">
        <v>7</v>
      </c>
    </row>
    <row r="3378" hidden="1" spans="1:4">
      <c r="A3378" t="s">
        <v>3383</v>
      </c>
      <c r="B3378">
        <v>1944.18005400003</v>
      </c>
      <c r="C3378" s="1">
        <v>32.7858644268671</v>
      </c>
      <c r="D3378" s="1" t="s">
        <v>7</v>
      </c>
    </row>
    <row r="3379" hidden="1" spans="1:4">
      <c r="A3379" t="s">
        <v>3384</v>
      </c>
      <c r="B3379">
        <v>2044.68005400004</v>
      </c>
      <c r="C3379" s="1">
        <v>37.8313303080792</v>
      </c>
      <c r="D3379" s="1" t="s">
        <v>7</v>
      </c>
    </row>
    <row r="3380" hidden="1" spans="1:4">
      <c r="A3380" t="s">
        <v>3385</v>
      </c>
      <c r="B3380">
        <v>1958.59997600003</v>
      </c>
      <c r="C3380" s="1">
        <v>33.0849734810401</v>
      </c>
      <c r="D3380" s="1" t="s">
        <v>7</v>
      </c>
    </row>
    <row r="3381" hidden="1" spans="1:4">
      <c r="A3381" t="s">
        <v>3386</v>
      </c>
      <c r="B3381">
        <v>1954.48999000004</v>
      </c>
      <c r="C3381" s="1">
        <v>32.8782733645043</v>
      </c>
      <c r="D3381" s="1" t="s">
        <v>7</v>
      </c>
    </row>
    <row r="3382" hidden="1" spans="1:4">
      <c r="A3382" t="s">
        <v>3387</v>
      </c>
      <c r="B3382">
        <v>1891.36999500003</v>
      </c>
      <c r="C3382" s="1">
        <v>29.7171825216817</v>
      </c>
      <c r="D3382" s="1" t="s">
        <v>7</v>
      </c>
    </row>
    <row r="3383" hidden="1" spans="1:4">
      <c r="A3383" t="s">
        <v>3388</v>
      </c>
      <c r="B3383">
        <v>1906.08996600003</v>
      </c>
      <c r="C3383" s="1">
        <v>30.405164683245</v>
      </c>
      <c r="D3383" s="1" t="s">
        <v>7</v>
      </c>
    </row>
    <row r="3384" hidden="1" spans="1:4">
      <c r="A3384" t="s">
        <v>3389</v>
      </c>
      <c r="B3384">
        <v>1931.58996600004</v>
      </c>
      <c r="C3384" s="1">
        <v>31.615391842967</v>
      </c>
      <c r="D3384" s="1" t="s">
        <v>7</v>
      </c>
    </row>
    <row r="3385" hidden="1" spans="1:4">
      <c r="A3385" t="s">
        <v>3390</v>
      </c>
      <c r="B3385">
        <v>1996.02002000003</v>
      </c>
      <c r="C3385" s="1">
        <v>34.7539716273241</v>
      </c>
      <c r="D3385" s="1" t="s">
        <v>7</v>
      </c>
    </row>
    <row r="3386" hidden="1" spans="1:4">
      <c r="A3386" t="s">
        <v>3391</v>
      </c>
      <c r="B3386">
        <v>2028.22998000004</v>
      </c>
      <c r="C3386" s="1">
        <v>36.4243097964027</v>
      </c>
      <c r="D3386" s="1" t="s">
        <v>7</v>
      </c>
    </row>
    <row r="3387" hidden="1" spans="1:4">
      <c r="A3387" t="s">
        <v>3392</v>
      </c>
      <c r="B3387">
        <v>1989.14001500003</v>
      </c>
      <c r="C3387" s="1">
        <v>34.3328049245123</v>
      </c>
      <c r="D3387" s="1" t="s">
        <v>7</v>
      </c>
    </row>
    <row r="3388" hidden="1" spans="1:4">
      <c r="A3388" t="s">
        <v>3393</v>
      </c>
      <c r="B3388">
        <v>1974.39001500003</v>
      </c>
      <c r="C3388" s="1">
        <v>33.5746256977481</v>
      </c>
      <c r="D3388" s="1" t="s">
        <v>7</v>
      </c>
    </row>
    <row r="3389" hidden="1" spans="1:4">
      <c r="A3389" t="s">
        <v>3394</v>
      </c>
      <c r="B3389">
        <v>1925.28002900003</v>
      </c>
      <c r="C3389" s="1">
        <v>31.0879922460046</v>
      </c>
      <c r="D3389" s="1" t="s">
        <v>7</v>
      </c>
    </row>
    <row r="3390" hidden="1" spans="1:4">
      <c r="A3390" t="s">
        <v>3395</v>
      </c>
      <c r="B3390">
        <v>1937.69995100004</v>
      </c>
      <c r="C3390" s="1">
        <v>31.6847797859445</v>
      </c>
      <c r="D3390" s="1" t="s">
        <v>7</v>
      </c>
    </row>
    <row r="3391" hidden="1" spans="1:4">
      <c r="A3391" t="s">
        <v>3396</v>
      </c>
      <c r="B3391">
        <v>1888.66003400003</v>
      </c>
      <c r="C3391" s="1">
        <v>29.2981637808822</v>
      </c>
      <c r="D3391" s="1" t="s">
        <v>7</v>
      </c>
    </row>
    <row r="3392" hidden="1" spans="1:4">
      <c r="A3392" t="s">
        <v>3397</v>
      </c>
      <c r="B3392">
        <v>1899.81005900003</v>
      </c>
      <c r="C3392" s="1">
        <v>29.8126202716037</v>
      </c>
      <c r="D3392" s="1" t="s">
        <v>7</v>
      </c>
    </row>
    <row r="3393" hidden="1" spans="1:4">
      <c r="A3393" t="s">
        <v>3398</v>
      </c>
      <c r="B3393">
        <v>1933.03002900003</v>
      </c>
      <c r="C3393" s="1">
        <v>31.3633643294594</v>
      </c>
      <c r="D3393" s="1" t="s">
        <v>7</v>
      </c>
    </row>
    <row r="3394" hidden="1" spans="1:4">
      <c r="A3394" t="s">
        <v>3399</v>
      </c>
      <c r="B3394">
        <v>1969.86999500004</v>
      </c>
      <c r="C3394" s="1">
        <v>33.1422023173775</v>
      </c>
      <c r="D3394" s="1" t="s">
        <v>7</v>
      </c>
    </row>
    <row r="3395" hidden="1" spans="1:4">
      <c r="A3395" t="s">
        <v>3400</v>
      </c>
      <c r="B3395">
        <v>2034.05004900004</v>
      </c>
      <c r="C3395" s="1">
        <v>36.3570836021199</v>
      </c>
      <c r="D3395" s="1" t="s">
        <v>7</v>
      </c>
    </row>
    <row r="3396" hidden="1" spans="1:4">
      <c r="A3396" t="s">
        <v>3401</v>
      </c>
      <c r="B3396">
        <v>2028.56994600004</v>
      </c>
      <c r="C3396" s="1">
        <v>36.0652535441925</v>
      </c>
      <c r="D3396" s="1" t="s">
        <v>7</v>
      </c>
    </row>
    <row r="3397" hidden="1" spans="1:4">
      <c r="A3397" t="s">
        <v>3402</v>
      </c>
      <c r="B3397">
        <v>2038.51001000004</v>
      </c>
      <c r="C3397" s="1">
        <v>36.5917284306231</v>
      </c>
      <c r="D3397" s="1" t="s">
        <v>7</v>
      </c>
    </row>
    <row r="3398" hidden="1" spans="1:4">
      <c r="A3398" t="s">
        <v>3403</v>
      </c>
      <c r="B3398">
        <v>2043.76001000004</v>
      </c>
      <c r="C3398" s="1">
        <v>36.8725061398228</v>
      </c>
      <c r="D3398" s="1" t="s">
        <v>7</v>
      </c>
    </row>
    <row r="3399" hidden="1" spans="1:4">
      <c r="A3399" t="s">
        <v>3404</v>
      </c>
      <c r="B3399">
        <v>2008.95996100004</v>
      </c>
      <c r="C3399" s="1">
        <v>35.0017865538524</v>
      </c>
      <c r="D3399" s="1" t="s">
        <v>7</v>
      </c>
    </row>
    <row r="3400" hidden="1" spans="1:4">
      <c r="A3400" t="s">
        <v>3405</v>
      </c>
      <c r="B3400">
        <v>2060.34008800004</v>
      </c>
      <c r="C3400" s="1">
        <v>37.6680995721844</v>
      </c>
      <c r="D3400" s="1" t="s">
        <v>7</v>
      </c>
    </row>
    <row r="3401" hidden="1" spans="1:4">
      <c r="A3401" t="s">
        <v>3406</v>
      </c>
      <c r="B3401">
        <v>2073.31005900004</v>
      </c>
      <c r="C3401" s="1">
        <v>38.3747306242229</v>
      </c>
      <c r="D3401" s="1" t="s">
        <v>7</v>
      </c>
    </row>
    <row r="3402" hidden="1" spans="1:4">
      <c r="A3402" t="s">
        <v>3407</v>
      </c>
      <c r="B3402">
        <v>2064.50000000004</v>
      </c>
      <c r="C3402" s="1">
        <v>37.8887349125059</v>
      </c>
      <c r="D3402" s="1" t="s">
        <v>7</v>
      </c>
    </row>
    <row r="3403" hidden="1" spans="1:4">
      <c r="A3403" t="s">
        <v>3408</v>
      </c>
      <c r="B3403">
        <v>2102.77002000004</v>
      </c>
      <c r="C3403" s="1">
        <v>39.9818339588764</v>
      </c>
      <c r="D3403" s="1" t="s">
        <v>7</v>
      </c>
    </row>
    <row r="3404" hidden="1" spans="1:4">
      <c r="A3404" t="s">
        <v>3409</v>
      </c>
      <c r="B3404">
        <v>2053.68994100004</v>
      </c>
      <c r="C3404" s="1">
        <v>37.1997925436815</v>
      </c>
      <c r="D3404" s="1" t="s">
        <v>7</v>
      </c>
    </row>
    <row r="3405" hidden="1" spans="1:4">
      <c r="A3405" t="s">
        <v>3410</v>
      </c>
      <c r="B3405">
        <v>2027.14001500004</v>
      </c>
      <c r="C3405" s="1">
        <v>35.7667759759151</v>
      </c>
      <c r="D3405" s="1" t="s">
        <v>7</v>
      </c>
    </row>
    <row r="3406" hidden="1" spans="1:4">
      <c r="A3406" t="s">
        <v>3411</v>
      </c>
      <c r="B3406">
        <v>1961.31005900003</v>
      </c>
      <c r="C3406" s="1">
        <v>32.3067154231826</v>
      </c>
      <c r="D3406" s="1" t="s">
        <v>7</v>
      </c>
    </row>
    <row r="3407" hidden="1" spans="1:4">
      <c r="A3407" t="s">
        <v>3412</v>
      </c>
      <c r="B3407">
        <v>2013.55004900004</v>
      </c>
      <c r="C3407" s="1">
        <v>34.8681603269924</v>
      </c>
      <c r="D3407" s="1" t="s">
        <v>7</v>
      </c>
    </row>
    <row r="3408" hidden="1" spans="1:4">
      <c r="A3408" t="s">
        <v>3413</v>
      </c>
      <c r="B3408">
        <v>2083.35009800004</v>
      </c>
      <c r="C3408" s="1">
        <v>38.4682004850242</v>
      </c>
      <c r="D3408" s="1" t="s">
        <v>7</v>
      </c>
    </row>
    <row r="3409" hidden="1" spans="1:4">
      <c r="A3409" t="s">
        <v>3414</v>
      </c>
      <c r="B3409">
        <v>2067.30004900004</v>
      </c>
      <c r="C3409" s="1">
        <v>37.5849264668397</v>
      </c>
      <c r="D3409" s="1" t="s">
        <v>7</v>
      </c>
    </row>
    <row r="3410" hidden="1" spans="1:4">
      <c r="A3410" t="s">
        <v>3415</v>
      </c>
      <c r="B3410">
        <v>2144.65991200004</v>
      </c>
      <c r="C3410" s="1">
        <v>41.7761261598173</v>
      </c>
      <c r="D3410" s="1" t="s">
        <v>7</v>
      </c>
    </row>
    <row r="3411" hidden="1" spans="1:4">
      <c r="A3411" t="s">
        <v>3416</v>
      </c>
      <c r="B3411">
        <v>2125.68994100004</v>
      </c>
      <c r="C3411" s="1">
        <v>40.674227700626</v>
      </c>
      <c r="D3411" s="1" t="s">
        <v>7</v>
      </c>
    </row>
    <row r="3412" hidden="1" spans="1:4">
      <c r="A3412" t="s">
        <v>3417</v>
      </c>
      <c r="B3412">
        <v>2106.38989300004</v>
      </c>
      <c r="C3412" s="1">
        <v>39.5731654516699</v>
      </c>
      <c r="D3412" s="1" t="s">
        <v>7</v>
      </c>
    </row>
    <row r="3413" hidden="1" spans="1:4">
      <c r="A3413" t="s">
        <v>3418</v>
      </c>
      <c r="B3413">
        <v>2146.12988300004</v>
      </c>
      <c r="C3413" s="1">
        <v>41.7987744209103</v>
      </c>
      <c r="D3413" s="1" t="s">
        <v>7</v>
      </c>
    </row>
    <row r="3414" hidden="1" spans="1:4">
      <c r="A3414" t="s">
        <v>3419</v>
      </c>
      <c r="B3414">
        <v>2219.63989300004</v>
      </c>
      <c r="C3414" s="1">
        <v>46.0681132840328</v>
      </c>
      <c r="D3414" s="1" t="s">
        <v>7</v>
      </c>
    </row>
    <row r="3415" hidden="1" spans="1:4">
      <c r="A3415" t="s">
        <v>3420</v>
      </c>
      <c r="B3415">
        <v>2218.83007800004</v>
      </c>
      <c r="C3415" s="1">
        <v>46.0179653212702</v>
      </c>
      <c r="D3415" s="1" t="s">
        <v>7</v>
      </c>
    </row>
    <row r="3416" hidden="1" spans="1:4">
      <c r="A3416" t="s">
        <v>3421</v>
      </c>
      <c r="B3416">
        <v>2192.29003900004</v>
      </c>
      <c r="C3416" s="1">
        <v>44.3756675384958</v>
      </c>
      <c r="D3416" s="1" t="s">
        <v>7</v>
      </c>
    </row>
    <row r="3417" hidden="1" spans="1:4">
      <c r="A3417" t="s">
        <v>3422</v>
      </c>
      <c r="B3417">
        <v>2224.75000000004</v>
      </c>
      <c r="C3417" s="1">
        <v>46.3356570400627</v>
      </c>
      <c r="D3417" s="1" t="s">
        <v>7</v>
      </c>
    </row>
    <row r="3418" hidden="1" spans="1:4">
      <c r="A3418" t="s">
        <v>3423</v>
      </c>
      <c r="B3418">
        <v>2232.46997100004</v>
      </c>
      <c r="C3418" s="1">
        <v>46.8154049418723</v>
      </c>
      <c r="D3418" s="1" t="s">
        <v>7</v>
      </c>
    </row>
    <row r="3419" hidden="1" spans="1:4">
      <c r="A3419" t="s">
        <v>3424</v>
      </c>
      <c r="B3419">
        <v>2219.20996100004</v>
      </c>
      <c r="C3419" s="1">
        <v>45.9856792397291</v>
      </c>
      <c r="D3419" s="1" t="s">
        <v>7</v>
      </c>
    </row>
    <row r="3420" hidden="1" spans="1:4">
      <c r="A3420" t="s">
        <v>3425</v>
      </c>
      <c r="B3420">
        <v>2175.17993200004</v>
      </c>
      <c r="C3420" s="1">
        <v>43.2634888627574</v>
      </c>
      <c r="D3420" s="1" t="s">
        <v>7</v>
      </c>
    </row>
    <row r="3421" hidden="1" spans="1:4">
      <c r="A3421" t="s">
        <v>3426</v>
      </c>
      <c r="B3421">
        <v>2103.62988300004</v>
      </c>
      <c r="C3421" s="1">
        <v>39.0189387624115</v>
      </c>
      <c r="D3421" s="1" t="s">
        <v>7</v>
      </c>
    </row>
    <row r="3422" hidden="1" spans="1:4">
      <c r="A3422" t="s">
        <v>3427</v>
      </c>
      <c r="B3422">
        <v>2135.81005900004</v>
      </c>
      <c r="C3422" s="1">
        <v>40.798095692947</v>
      </c>
      <c r="D3422" s="1" t="s">
        <v>7</v>
      </c>
    </row>
    <row r="3423" hidden="1" spans="1:4">
      <c r="A3423" t="s">
        <v>3428</v>
      </c>
      <c r="B3423">
        <v>2086.45996100004</v>
      </c>
      <c r="C3423" s="1">
        <v>37.9874406095603</v>
      </c>
      <c r="D3423" s="1" t="s">
        <v>7</v>
      </c>
    </row>
    <row r="3424" hidden="1" spans="1:4">
      <c r="A3424" t="s">
        <v>3429</v>
      </c>
      <c r="B3424">
        <v>1967.57995600003</v>
      </c>
      <c r="C3424" s="1">
        <v>31.537106816469</v>
      </c>
      <c r="D3424" s="1" t="s">
        <v>7</v>
      </c>
    </row>
    <row r="3425" hidden="1" spans="1:4">
      <c r="A3425" t="s">
        <v>3430</v>
      </c>
      <c r="B3425">
        <v>2030.28002900004</v>
      </c>
      <c r="C3425" s="1">
        <v>34.5280621801676</v>
      </c>
      <c r="D3425" s="1" t="s">
        <v>7</v>
      </c>
    </row>
    <row r="3426" hidden="1" spans="1:4">
      <c r="A3426" t="s">
        <v>3431</v>
      </c>
      <c r="B3426">
        <v>2105.82006800004</v>
      </c>
      <c r="C3426" s="1">
        <v>38.3540842867869</v>
      </c>
      <c r="D3426" s="1" t="s">
        <v>7</v>
      </c>
    </row>
    <row r="3427" hidden="1" spans="1:4">
      <c r="A3427" t="s">
        <v>3432</v>
      </c>
      <c r="B3427">
        <v>2183.48999000004</v>
      </c>
      <c r="C3427" s="1">
        <v>42.5702165239243</v>
      </c>
      <c r="D3427" s="1" t="s">
        <v>7</v>
      </c>
    </row>
    <row r="3428" hidden="1" spans="1:4">
      <c r="A3428" t="s">
        <v>3433</v>
      </c>
      <c r="B3428">
        <v>2210.43994100004</v>
      </c>
      <c r="C3428" s="1">
        <v>44.1372084346362</v>
      </c>
      <c r="D3428" s="1" t="s">
        <v>7</v>
      </c>
    </row>
    <row r="3429" hidden="1" spans="1:4">
      <c r="A3429" t="s">
        <v>3434</v>
      </c>
      <c r="B3429">
        <v>2260.65991200004</v>
      </c>
      <c r="C3429" s="1">
        <v>47.1284268182053</v>
      </c>
      <c r="D3429" s="1" t="s">
        <v>7</v>
      </c>
    </row>
    <row r="3430" hidden="1" spans="1:4">
      <c r="A3430" t="s">
        <v>3435</v>
      </c>
      <c r="B3430">
        <v>2207.03002900004</v>
      </c>
      <c r="C3430" s="1">
        <v>43.7921841342576</v>
      </c>
      <c r="D3430" s="1" t="s">
        <v>7</v>
      </c>
    </row>
    <row r="3431" hidden="1" spans="1:4">
      <c r="A3431" t="s">
        <v>3436</v>
      </c>
      <c r="B3431">
        <v>2150.43994100004</v>
      </c>
      <c r="C3431" s="1">
        <v>40.4428791718722</v>
      </c>
      <c r="D3431" s="1" t="s">
        <v>7</v>
      </c>
    </row>
    <row r="3432" hidden="1" spans="1:4">
      <c r="A3432" t="s">
        <v>3437</v>
      </c>
      <c r="B3432">
        <v>2119.29003900004</v>
      </c>
      <c r="C3432" s="1">
        <v>38.6962926732707</v>
      </c>
      <c r="D3432" s="1" t="s">
        <v>7</v>
      </c>
    </row>
    <row r="3433" hidden="1" spans="1:4">
      <c r="A3433" t="s">
        <v>3438</v>
      </c>
      <c r="B3433">
        <v>2136.38989300004</v>
      </c>
      <c r="C3433" s="1">
        <v>39.6269025328974</v>
      </c>
      <c r="D3433" s="1" t="s">
        <v>7</v>
      </c>
    </row>
    <row r="3434" hidden="1" spans="1:4">
      <c r="A3434" t="s">
        <v>3439</v>
      </c>
      <c r="B3434">
        <v>2137.94995100004</v>
      </c>
      <c r="C3434" s="1">
        <v>39.7131632760483</v>
      </c>
      <c r="D3434" s="1" t="s">
        <v>7</v>
      </c>
    </row>
    <row r="3435" hidden="1" spans="1:4">
      <c r="A3435" t="s">
        <v>3440</v>
      </c>
      <c r="B3435">
        <v>2097.55004900004</v>
      </c>
      <c r="C3435" s="1">
        <v>37.4760596191203</v>
      </c>
      <c r="D3435" s="1" t="s">
        <v>7</v>
      </c>
    </row>
    <row r="3436" hidden="1" spans="1:4">
      <c r="A3436" t="s">
        <v>3441</v>
      </c>
      <c r="B3436">
        <v>2155.77002000004</v>
      </c>
      <c r="C3436" s="1">
        <v>40.575744657704</v>
      </c>
      <c r="D3436" s="1" t="s">
        <v>7</v>
      </c>
    </row>
    <row r="3437" hidden="1" spans="1:4">
      <c r="A3437" t="s">
        <v>3442</v>
      </c>
      <c r="B3437">
        <v>2078.62988300004</v>
      </c>
      <c r="C3437" s="1">
        <v>36.2468998157246</v>
      </c>
      <c r="D3437" s="1" t="s">
        <v>7</v>
      </c>
    </row>
    <row r="3438" hidden="1" spans="1:4">
      <c r="A3438" t="s">
        <v>3443</v>
      </c>
      <c r="B3438">
        <v>2117.72998000004</v>
      </c>
      <c r="C3438" s="1">
        <v>38.2782100570802</v>
      </c>
      <c r="D3438" s="1" t="s">
        <v>7</v>
      </c>
    </row>
    <row r="3439" hidden="1" spans="1:4">
      <c r="A3439" t="s">
        <v>3444</v>
      </c>
      <c r="B3439">
        <v>2134.75000000004</v>
      </c>
      <c r="C3439" s="1">
        <v>39.1950772451851</v>
      </c>
      <c r="D3439" s="1" t="s">
        <v>7</v>
      </c>
    </row>
    <row r="3440" hidden="1" spans="1:4">
      <c r="A3440" t="s">
        <v>3445</v>
      </c>
      <c r="B3440">
        <v>2175.85009800004</v>
      </c>
      <c r="C3440" s="1">
        <v>41.4444410896092</v>
      </c>
      <c r="D3440" s="1" t="s">
        <v>7</v>
      </c>
    </row>
    <row r="3441" hidden="1" spans="1:4">
      <c r="A3441" t="s">
        <v>3446</v>
      </c>
      <c r="B3441">
        <v>2217.67993200004</v>
      </c>
      <c r="C3441" s="1">
        <v>43.8202288066792</v>
      </c>
      <c r="D3441" s="1" t="s">
        <v>7</v>
      </c>
    </row>
    <row r="3442" hidden="1" spans="1:4">
      <c r="A3442" t="s">
        <v>3447</v>
      </c>
      <c r="B3442">
        <v>2179.08007800004</v>
      </c>
      <c r="C3442" s="1">
        <v>41.5451890121485</v>
      </c>
      <c r="D3442" s="1" t="s">
        <v>7</v>
      </c>
    </row>
    <row r="3443" hidden="1" spans="1:4">
      <c r="A3443" t="s">
        <v>3448</v>
      </c>
      <c r="B3443">
        <v>2125.14990200004</v>
      </c>
      <c r="C3443" s="1">
        <v>38.4792043548235</v>
      </c>
      <c r="D3443" s="1" t="s">
        <v>7</v>
      </c>
    </row>
    <row r="3444" hidden="1" spans="1:4">
      <c r="A3444" t="s">
        <v>3449</v>
      </c>
      <c r="B3444">
        <v>2175.73999000004</v>
      </c>
      <c r="C3444" s="1">
        <v>41.2093275447484</v>
      </c>
      <c r="D3444" s="1" t="s">
        <v>7</v>
      </c>
    </row>
    <row r="3445" hidden="1" spans="1:4">
      <c r="A3445" t="s">
        <v>3450</v>
      </c>
      <c r="B3445">
        <v>2159.26001000004</v>
      </c>
      <c r="C3445" s="1">
        <v>40.2786177192474</v>
      </c>
      <c r="D3445" s="1" t="s">
        <v>7</v>
      </c>
    </row>
    <row r="3446" hidden="1" spans="1:4">
      <c r="A3446" t="s">
        <v>3451</v>
      </c>
      <c r="B3446">
        <v>2186.19995100004</v>
      </c>
      <c r="C3446" s="1">
        <v>41.7768317728479</v>
      </c>
      <c r="D3446" s="1" t="s">
        <v>7</v>
      </c>
    </row>
    <row r="3447" hidden="1" spans="1:4">
      <c r="A3447" t="s">
        <v>3452</v>
      </c>
      <c r="B3447">
        <v>2139.94995100004</v>
      </c>
      <c r="C3447" s="1">
        <v>39.1413344504402</v>
      </c>
      <c r="D3447" s="1" t="s">
        <v>7</v>
      </c>
    </row>
    <row r="3448" hidden="1" spans="1:4">
      <c r="A3448" t="s">
        <v>3453</v>
      </c>
      <c r="B3448">
        <v>2114.39990200004</v>
      </c>
      <c r="C3448" s="1">
        <v>37.7483307894161</v>
      </c>
      <c r="D3448" s="1" t="s">
        <v>7</v>
      </c>
    </row>
    <row r="3449" hidden="1" spans="1:4">
      <c r="A3449" t="s">
        <v>3454</v>
      </c>
      <c r="B3449">
        <v>2060.59008800004</v>
      </c>
      <c r="C3449" s="1">
        <v>34.8854898557811</v>
      </c>
      <c r="D3449" s="1" t="s">
        <v>7</v>
      </c>
    </row>
    <row r="3450" hidden="1" spans="1:4">
      <c r="A3450" t="s">
        <v>3455</v>
      </c>
      <c r="B3450">
        <v>1999.04003900004</v>
      </c>
      <c r="C3450" s="1">
        <v>31.7818723107389</v>
      </c>
      <c r="D3450" s="1" t="s">
        <v>7</v>
      </c>
    </row>
    <row r="3451" hidden="1" spans="1:4">
      <c r="A3451" t="s">
        <v>3456</v>
      </c>
      <c r="B3451">
        <v>2053.04003900004</v>
      </c>
      <c r="C3451" s="1">
        <v>34.3371081638944</v>
      </c>
      <c r="D3451" s="1" t="s">
        <v>7</v>
      </c>
    </row>
    <row r="3452" hidden="1" spans="1:4">
      <c r="A3452" t="s">
        <v>3457</v>
      </c>
      <c r="B3452">
        <v>2050.09008800004</v>
      </c>
      <c r="C3452" s="1">
        <v>34.1901758123746</v>
      </c>
      <c r="D3452" s="1" t="s">
        <v>7</v>
      </c>
    </row>
    <row r="3453" hidden="1" spans="1:4">
      <c r="A3453" t="s">
        <v>3458</v>
      </c>
      <c r="B3453">
        <v>2089.69995100004</v>
      </c>
      <c r="C3453" s="1">
        <v>36.1574021052082</v>
      </c>
      <c r="D3453" s="1" t="s">
        <v>7</v>
      </c>
    </row>
    <row r="3454" hidden="1" spans="1:4">
      <c r="A3454" t="s">
        <v>3459</v>
      </c>
      <c r="B3454">
        <v>2025.79003900004</v>
      </c>
      <c r="C3454" s="1">
        <v>32.8629838498919</v>
      </c>
      <c r="D3454" s="1" t="s">
        <v>7</v>
      </c>
    </row>
    <row r="3455" hidden="1" spans="1:4">
      <c r="A3455" t="s">
        <v>3460</v>
      </c>
      <c r="B3455">
        <v>2074.54003900004</v>
      </c>
      <c r="C3455" s="1">
        <v>35.2173830291875</v>
      </c>
      <c r="D3455" s="1" t="s">
        <v>7</v>
      </c>
    </row>
    <row r="3456" hidden="1" spans="1:4">
      <c r="A3456" t="s">
        <v>3461</v>
      </c>
      <c r="B3456">
        <v>2030.40002400004</v>
      </c>
      <c r="C3456" s="1">
        <v>32.9854356078988</v>
      </c>
      <c r="D3456" s="1" t="s">
        <v>7</v>
      </c>
    </row>
    <row r="3457" hidden="1" spans="1:4">
      <c r="A3457" t="s">
        <v>3462</v>
      </c>
      <c r="B3457">
        <v>2109.40991200004</v>
      </c>
      <c r="C3457" s="1">
        <v>36.8068785431842</v>
      </c>
      <c r="D3457" s="1" t="s">
        <v>7</v>
      </c>
    </row>
    <row r="3458" hidden="1" spans="1:4">
      <c r="A3458" t="s">
        <v>3463</v>
      </c>
      <c r="B3458">
        <v>2152.68994100004</v>
      </c>
      <c r="C3458" s="1">
        <v>39.0570018698339</v>
      </c>
      <c r="D3458" s="1" t="s">
        <v>7</v>
      </c>
    </row>
    <row r="3459" hidden="1" spans="1:4">
      <c r="A3459" t="s">
        <v>3464</v>
      </c>
      <c r="B3459">
        <v>2086.75000000004</v>
      </c>
      <c r="C3459" s="1">
        <v>35.4909436085124</v>
      </c>
      <c r="D3459" s="1" t="s">
        <v>7</v>
      </c>
    </row>
    <row r="3460" hidden="1" spans="1:4">
      <c r="A3460" t="s">
        <v>3465</v>
      </c>
      <c r="B3460">
        <v>2135.47998000004</v>
      </c>
      <c r="C3460" s="1">
        <v>37.9597304792238</v>
      </c>
      <c r="D3460" s="1" t="s">
        <v>7</v>
      </c>
    </row>
    <row r="3461" hidden="1" spans="1:4">
      <c r="A3461" t="s">
        <v>3466</v>
      </c>
      <c r="B3461">
        <v>2097.79003900004</v>
      </c>
      <c r="C3461" s="1">
        <v>35.9631153337666</v>
      </c>
      <c r="D3461" s="1" t="s">
        <v>7</v>
      </c>
    </row>
    <row r="3462" hidden="1" spans="1:4">
      <c r="A3462" t="s">
        <v>3467</v>
      </c>
      <c r="B3462">
        <v>2062.29003900004</v>
      </c>
      <c r="C3462" s="1">
        <v>34.1500874834603</v>
      </c>
      <c r="D3462" s="1" t="s">
        <v>7</v>
      </c>
    </row>
    <row r="3463" hidden="1" spans="1:4">
      <c r="A3463" t="s">
        <v>3468</v>
      </c>
      <c r="B3463">
        <v>2028.92004400004</v>
      </c>
      <c r="C3463" s="1">
        <v>32.5045149072685</v>
      </c>
      <c r="D3463" s="1" t="s">
        <v>7</v>
      </c>
    </row>
    <row r="3464" hidden="1" spans="1:4">
      <c r="A3464" t="s">
        <v>3469</v>
      </c>
      <c r="B3464">
        <v>2058.16992200004</v>
      </c>
      <c r="C3464" s="1">
        <v>33.8994656826707</v>
      </c>
      <c r="D3464" s="1" t="s">
        <v>7</v>
      </c>
    </row>
    <row r="3465" hidden="1" spans="1:4">
      <c r="A3465" t="s">
        <v>3470</v>
      </c>
      <c r="B3465">
        <v>2167.48999000004</v>
      </c>
      <c r="C3465" s="1">
        <v>39.2612159001718</v>
      </c>
      <c r="D3465" s="1" t="s">
        <v>7</v>
      </c>
    </row>
    <row r="3466" hidden="1" spans="1:4">
      <c r="A3466" t="s">
        <v>3471</v>
      </c>
      <c r="B3466">
        <v>2190.83007800004</v>
      </c>
      <c r="C3466" s="1">
        <v>40.5214354063785</v>
      </c>
      <c r="D3466" s="1" t="s">
        <v>7</v>
      </c>
    </row>
    <row r="3467" hidden="1" spans="1:4">
      <c r="A3467" t="s">
        <v>3472</v>
      </c>
      <c r="B3467">
        <v>2205.45996100004</v>
      </c>
      <c r="C3467" s="1">
        <v>41.3281889855589</v>
      </c>
      <c r="D3467" s="1" t="s">
        <v>7</v>
      </c>
    </row>
    <row r="3468" hidden="1" spans="1:4">
      <c r="A3468" t="s">
        <v>3473</v>
      </c>
      <c r="B3468">
        <v>2268.65991200004</v>
      </c>
      <c r="C3468" s="1">
        <v>44.8595382604412</v>
      </c>
      <c r="D3468" s="1" t="s">
        <v>7</v>
      </c>
    </row>
    <row r="3469" hidden="1" spans="1:4">
      <c r="A3469" t="s">
        <v>3474</v>
      </c>
      <c r="B3469">
        <v>2209.88989300004</v>
      </c>
      <c r="C3469" s="1">
        <v>41.3927546805155</v>
      </c>
      <c r="D3469" s="1" t="s">
        <v>7</v>
      </c>
    </row>
    <row r="3470" hidden="1" spans="1:4">
      <c r="A3470" t="s">
        <v>3475</v>
      </c>
      <c r="B3470">
        <v>2239.33007800004</v>
      </c>
      <c r="C3470" s="1">
        <v>43.0370321354233</v>
      </c>
      <c r="D3470" s="1" t="s">
        <v>7</v>
      </c>
    </row>
    <row r="3471" hidden="1" spans="1:4">
      <c r="A3471" t="s">
        <v>3476</v>
      </c>
      <c r="B3471">
        <v>2184.87011700004</v>
      </c>
      <c r="C3471" s="1">
        <v>39.9153866902219</v>
      </c>
      <c r="D3471" s="1" t="s">
        <v>7</v>
      </c>
    </row>
    <row r="3472" hidden="1" spans="1:4">
      <c r="A3472" t="s">
        <v>3477</v>
      </c>
      <c r="B3472">
        <v>2185.76001000004</v>
      </c>
      <c r="C3472" s="1">
        <v>39.9638524855974</v>
      </c>
      <c r="D3472" s="1" t="s">
        <v>7</v>
      </c>
    </row>
    <row r="3473" hidden="1" spans="1:4">
      <c r="A3473" t="s">
        <v>3478</v>
      </c>
      <c r="B3473">
        <v>2243.93994100004</v>
      </c>
      <c r="C3473" s="1">
        <v>43.1350569351638</v>
      </c>
      <c r="D3473" s="1" t="s">
        <v>7</v>
      </c>
    </row>
    <row r="3474" hidden="1" spans="1:4">
      <c r="A3474" t="s">
        <v>3479</v>
      </c>
      <c r="B3474">
        <v>2280.06005900004</v>
      </c>
      <c r="C3474" s="1">
        <v>45.2059426963487</v>
      </c>
      <c r="D3474" s="1" t="s">
        <v>7</v>
      </c>
    </row>
    <row r="3475" hidden="1" spans="1:4">
      <c r="A3475" t="s">
        <v>3480</v>
      </c>
      <c r="B3475">
        <v>2296.77002000004</v>
      </c>
      <c r="C3475" s="1">
        <v>46.1943339508872</v>
      </c>
      <c r="D3475" s="1" t="s">
        <v>7</v>
      </c>
    </row>
    <row r="3476" hidden="1" spans="1:4">
      <c r="A3476" t="s">
        <v>3481</v>
      </c>
      <c r="B3476">
        <v>2322.32006800004</v>
      </c>
      <c r="C3476" s="1">
        <v>47.7276051953548</v>
      </c>
      <c r="D3476" s="1" t="s">
        <v>7</v>
      </c>
    </row>
    <row r="3477" hidden="1" spans="1:4">
      <c r="A3477" t="s">
        <v>3482</v>
      </c>
      <c r="B3477">
        <v>2347.87988300004</v>
      </c>
      <c r="C3477" s="1">
        <v>49.2952134048483</v>
      </c>
      <c r="D3477" s="1" t="s">
        <v>7</v>
      </c>
    </row>
    <row r="3478" hidden="1" spans="1:4">
      <c r="A3478" t="s">
        <v>3483</v>
      </c>
      <c r="B3478">
        <v>2330.72998000004</v>
      </c>
      <c r="C3478" s="1">
        <v>48.2204923031121</v>
      </c>
      <c r="D3478" s="1" t="s">
        <v>7</v>
      </c>
    </row>
    <row r="3479" hidden="1" spans="1:4">
      <c r="A3479" t="s">
        <v>3484</v>
      </c>
      <c r="B3479">
        <v>2340.66992200004</v>
      </c>
      <c r="C3479" s="1">
        <v>48.8342249709607</v>
      </c>
      <c r="D3479" s="1" t="s">
        <v>7</v>
      </c>
    </row>
    <row r="3480" hidden="1" spans="1:4">
      <c r="A3480" t="s">
        <v>3485</v>
      </c>
      <c r="B3480">
        <v>2374.58007800004</v>
      </c>
      <c r="C3480" s="1">
        <v>50.9457594228475</v>
      </c>
      <c r="D3480" s="1" t="s">
        <v>7</v>
      </c>
    </row>
    <row r="3481" hidden="1" spans="1:4">
      <c r="A3481" t="s">
        <v>3486</v>
      </c>
      <c r="B3481">
        <v>2393.02002000004</v>
      </c>
      <c r="C3481" s="1">
        <v>52.1267813898016</v>
      </c>
      <c r="D3481" s="1" t="s">
        <v>7</v>
      </c>
    </row>
    <row r="3482" hidden="1" spans="1:4">
      <c r="A3482" t="s">
        <v>3487</v>
      </c>
      <c r="B3482">
        <v>2384.23999000005</v>
      </c>
      <c r="C3482" s="1">
        <v>51.5557809055054</v>
      </c>
      <c r="D3482" s="1" t="s">
        <v>7</v>
      </c>
    </row>
    <row r="3483" hidden="1" spans="1:4">
      <c r="A3483" t="s">
        <v>3488</v>
      </c>
      <c r="B3483">
        <v>2373.65991200005</v>
      </c>
      <c r="C3483" s="1">
        <v>50.8727837324014</v>
      </c>
      <c r="D3483" s="1" t="s">
        <v>7</v>
      </c>
    </row>
    <row r="3484" hidden="1" spans="1:4">
      <c r="A3484" t="s">
        <v>3489</v>
      </c>
      <c r="B3484">
        <v>2417.05004900005</v>
      </c>
      <c r="C3484" s="1">
        <v>53.6488648358265</v>
      </c>
      <c r="D3484" s="1" t="s">
        <v>7</v>
      </c>
    </row>
    <row r="3485" hidden="1" spans="1:4">
      <c r="A3485" t="s">
        <v>3490</v>
      </c>
      <c r="B3485">
        <v>2429.27002000005</v>
      </c>
      <c r="C3485" s="1">
        <v>54.458763262373</v>
      </c>
      <c r="D3485" s="1" t="s">
        <v>7</v>
      </c>
    </row>
    <row r="3486" hidden="1" spans="1:4">
      <c r="A3486" t="s">
        <v>3491</v>
      </c>
      <c r="B3486">
        <v>2459.47998000005</v>
      </c>
      <c r="C3486" s="1">
        <v>56.4811209294458</v>
      </c>
      <c r="D3486" s="1" t="s">
        <v>7</v>
      </c>
    </row>
    <row r="3487" hidden="1" spans="1:4">
      <c r="A3487" t="s">
        <v>3492</v>
      </c>
      <c r="B3487">
        <v>2424.62011700005</v>
      </c>
      <c r="C3487" s="1">
        <v>54.0901544410996</v>
      </c>
      <c r="D3487" s="1" t="s">
        <v>7</v>
      </c>
    </row>
    <row r="3488" hidden="1" spans="1:4">
      <c r="A3488" t="s">
        <v>3493</v>
      </c>
      <c r="B3488">
        <v>2329.32006800005</v>
      </c>
      <c r="C3488" s="1">
        <v>47.7416741641223</v>
      </c>
      <c r="D3488" s="1" t="s">
        <v>7</v>
      </c>
    </row>
    <row r="3489" hidden="1" spans="1:4">
      <c r="A3489" t="s">
        <v>3494</v>
      </c>
      <c r="B3489">
        <v>2363.62988300005</v>
      </c>
      <c r="C3489" s="1">
        <v>49.8402263976077</v>
      </c>
      <c r="D3489" s="1" t="s">
        <v>7</v>
      </c>
    </row>
    <row r="3490" hidden="1" spans="1:4">
      <c r="A3490" t="s">
        <v>3495</v>
      </c>
      <c r="B3490">
        <v>2281.91992200005</v>
      </c>
      <c r="C3490" s="1">
        <v>44.6973621193352</v>
      </c>
      <c r="D3490" s="1" t="s">
        <v>7</v>
      </c>
    </row>
    <row r="3491" hidden="1" spans="1:4">
      <c r="A3491" t="s">
        <v>3496</v>
      </c>
      <c r="B3491">
        <v>2302.02002000004</v>
      </c>
      <c r="C3491" s="1">
        <v>45.8718709958986</v>
      </c>
      <c r="D3491" s="1" t="s">
        <v>7</v>
      </c>
    </row>
    <row r="3492" hidden="1" spans="1:4">
      <c r="A3492" t="s">
        <v>3497</v>
      </c>
      <c r="B3492">
        <v>2233.51001000004</v>
      </c>
      <c r="C3492" s="1">
        <v>41.7987173911839</v>
      </c>
      <c r="D3492" s="1" t="s">
        <v>7</v>
      </c>
    </row>
    <row r="3493" hidden="1" spans="1:4">
      <c r="A3493" t="s">
        <v>3498</v>
      </c>
      <c r="B3493">
        <v>2308.78002900005</v>
      </c>
      <c r="C3493" s="1">
        <v>45.9992433502712</v>
      </c>
      <c r="D3493" s="1" t="s">
        <v>7</v>
      </c>
    </row>
    <row r="3494" hidden="1" spans="1:4">
      <c r="A3494" t="s">
        <v>3499</v>
      </c>
      <c r="B3494">
        <v>2333.78002900005</v>
      </c>
      <c r="C3494" s="1">
        <v>47.4853642859674</v>
      </c>
      <c r="D3494" s="1" t="s">
        <v>7</v>
      </c>
    </row>
    <row r="3495" hidden="1" spans="1:4">
      <c r="A3495" t="s">
        <v>3500</v>
      </c>
      <c r="B3495">
        <v>2263.06005900004</v>
      </c>
      <c r="C3495" s="1">
        <v>43.1913600421081</v>
      </c>
      <c r="D3495" s="1" t="s">
        <v>7</v>
      </c>
    </row>
    <row r="3496" hidden="1" spans="1:4">
      <c r="A3496" t="s">
        <v>3501</v>
      </c>
      <c r="B3496">
        <v>2270.92993200004</v>
      </c>
      <c r="C3496" s="1">
        <v>43.6393411204874</v>
      </c>
      <c r="D3496" s="1" t="s">
        <v>7</v>
      </c>
    </row>
    <row r="3497" hidden="1" spans="1:4">
      <c r="A3497" t="s">
        <v>3502</v>
      </c>
      <c r="B3497">
        <v>2264.81005900004</v>
      </c>
      <c r="C3497" s="1">
        <v>43.2885617414594</v>
      </c>
      <c r="D3497" s="1" t="s">
        <v>7</v>
      </c>
    </row>
    <row r="3498" hidden="1" spans="1:4">
      <c r="A3498" t="s">
        <v>3503</v>
      </c>
      <c r="B3498">
        <v>2239.17993200004</v>
      </c>
      <c r="C3498" s="1">
        <v>41.8274313495277</v>
      </c>
      <c r="D3498" s="1" t="s">
        <v>7</v>
      </c>
    </row>
    <row r="3499" hidden="1" spans="1:4">
      <c r="A3499" t="s">
        <v>3504</v>
      </c>
      <c r="B3499">
        <v>2204.33007800004</v>
      </c>
      <c r="C3499" s="1">
        <v>39.8861809406278</v>
      </c>
      <c r="D3499" s="1" t="s">
        <v>7</v>
      </c>
    </row>
    <row r="3500" hidden="1" spans="1:4">
      <c r="A3500" t="s">
        <v>3505</v>
      </c>
      <c r="B3500">
        <v>2232.22998000004</v>
      </c>
      <c r="C3500" s="1">
        <v>41.3911561023583</v>
      </c>
      <c r="D3500" s="1" t="s">
        <v>7</v>
      </c>
    </row>
    <row r="3501" hidden="1" spans="1:4">
      <c r="A3501" t="s">
        <v>3506</v>
      </c>
      <c r="B3501">
        <v>2212.14990200004</v>
      </c>
      <c r="C3501" s="1">
        <v>40.2809214280184</v>
      </c>
      <c r="D3501" s="1" t="s">
        <v>7</v>
      </c>
    </row>
    <row r="3502" hidden="1" spans="1:4">
      <c r="A3502" t="s">
        <v>3507</v>
      </c>
      <c r="B3502">
        <v>2187.61010700004</v>
      </c>
      <c r="C3502" s="1">
        <v>38.9487394943418</v>
      </c>
      <c r="D3502" s="1" t="s">
        <v>7</v>
      </c>
    </row>
    <row r="3503" hidden="1" spans="1:4">
      <c r="A3503" t="s">
        <v>3508</v>
      </c>
      <c r="B3503">
        <v>2163.77002000004</v>
      </c>
      <c r="C3503" s="1">
        <v>37.6835779692225</v>
      </c>
      <c r="D3503" s="1" t="s">
        <v>7</v>
      </c>
    </row>
    <row r="3504" hidden="1" spans="1:4">
      <c r="A3504" t="s">
        <v>3509</v>
      </c>
      <c r="B3504">
        <v>2241.80004900004</v>
      </c>
      <c r="C3504" s="1">
        <v>41.7332785333712</v>
      </c>
      <c r="D3504" s="1" t="s">
        <v>7</v>
      </c>
    </row>
    <row r="3505" hidden="1" spans="1:4">
      <c r="A3505" t="s">
        <v>3510</v>
      </c>
      <c r="B3505">
        <v>2214.33007800004</v>
      </c>
      <c r="C3505" s="1">
        <v>40.2083611567713</v>
      </c>
      <c r="D3505" s="1" t="s">
        <v>7</v>
      </c>
    </row>
    <row r="3506" hidden="1" spans="1:4">
      <c r="A3506" t="s">
        <v>3511</v>
      </c>
      <c r="B3506">
        <v>2307.06005900004</v>
      </c>
      <c r="C3506" s="1">
        <v>45.2282839427666</v>
      </c>
      <c r="D3506" s="1" t="s">
        <v>7</v>
      </c>
    </row>
    <row r="3507" hidden="1" spans="1:4">
      <c r="A3507" t="s">
        <v>3512</v>
      </c>
      <c r="B3507">
        <v>2313.08007800004</v>
      </c>
      <c r="C3507" s="1">
        <v>45.5803745853989</v>
      </c>
      <c r="D3507" s="1" t="s">
        <v>7</v>
      </c>
    </row>
    <row r="3508" hidden="1" spans="1:4">
      <c r="A3508" t="s">
        <v>3513</v>
      </c>
      <c r="B3508">
        <v>2337.37011700004</v>
      </c>
      <c r="C3508" s="1">
        <v>47.0084119097929</v>
      </c>
      <c r="D3508" s="1" t="s">
        <v>7</v>
      </c>
    </row>
    <row r="3509" hidden="1" spans="1:4">
      <c r="A3509" t="s">
        <v>3514</v>
      </c>
      <c r="B3509">
        <v>2317.38989300005</v>
      </c>
      <c r="C3509" s="1">
        <v>45.809339014718</v>
      </c>
      <c r="D3509" s="1" t="s">
        <v>7</v>
      </c>
    </row>
    <row r="3510" hidden="1" spans="1:4">
      <c r="A3510" t="s">
        <v>3515</v>
      </c>
      <c r="B3510">
        <v>2278.79003900004</v>
      </c>
      <c r="C3510" s="1">
        <v>43.5327915059761</v>
      </c>
      <c r="D3510" s="1" t="s">
        <v>7</v>
      </c>
    </row>
    <row r="3511" hidden="1" spans="1:4">
      <c r="A3511" t="s">
        <v>3516</v>
      </c>
      <c r="B3511">
        <v>2315.07006800005</v>
      </c>
      <c r="C3511" s="1">
        <v>45.6000314036607</v>
      </c>
      <c r="D3511" s="1" t="s">
        <v>7</v>
      </c>
    </row>
    <row r="3512" hidden="1" spans="1:4">
      <c r="A3512" t="s">
        <v>3517</v>
      </c>
      <c r="B3512">
        <v>2385.87011700005</v>
      </c>
      <c r="C3512" s="1">
        <v>49.7606673897707</v>
      </c>
      <c r="D3512" s="1" t="s">
        <v>7</v>
      </c>
    </row>
    <row r="3513" hidden="1" spans="1:4">
      <c r="A3513" t="s">
        <v>3518</v>
      </c>
      <c r="B3513">
        <v>2404.82006800005</v>
      </c>
      <c r="C3513" s="1">
        <v>50.9403726143386</v>
      </c>
      <c r="D3513" s="1" t="s">
        <v>7</v>
      </c>
    </row>
    <row r="3514" hidden="1" spans="1:4">
      <c r="A3514" t="s">
        <v>3519</v>
      </c>
      <c r="B3514">
        <v>2460.91992200005</v>
      </c>
      <c r="C3514" s="1">
        <v>54.4878385835928</v>
      </c>
      <c r="D3514" s="1" t="s">
        <v>7</v>
      </c>
    </row>
    <row r="3515" hidden="1" spans="1:4">
      <c r="A3515" t="s">
        <v>3520</v>
      </c>
      <c r="B3515">
        <v>2417.30004900005</v>
      </c>
      <c r="C3515" s="1">
        <v>51.6037845039258</v>
      </c>
      <c r="D3515" s="1" t="s">
        <v>7</v>
      </c>
    </row>
    <row r="3516" hidden="1" spans="1:4">
      <c r="A3516" t="s">
        <v>3521</v>
      </c>
      <c r="B3516">
        <v>2402.57006800005</v>
      </c>
      <c r="C3516" s="1">
        <v>50.665017558063</v>
      </c>
      <c r="D3516" s="1" t="s">
        <v>7</v>
      </c>
    </row>
    <row r="3517" hidden="1" spans="1:4">
      <c r="A3517" t="s">
        <v>3522</v>
      </c>
      <c r="B3517">
        <v>2366.87988300005</v>
      </c>
      <c r="C3517" s="1">
        <v>48.4183116430582</v>
      </c>
      <c r="D3517" s="1" t="s">
        <v>7</v>
      </c>
    </row>
    <row r="3518" hidden="1" spans="1:4">
      <c r="A3518" t="s">
        <v>3523</v>
      </c>
      <c r="B3518">
        <v>2396.87011700005</v>
      </c>
      <c r="C3518" s="1">
        <v>50.2492691719293</v>
      </c>
      <c r="D3518" s="1" t="s">
        <v>7</v>
      </c>
    </row>
    <row r="3519" hidden="1" spans="1:4">
      <c r="A3519" t="s">
        <v>3524</v>
      </c>
      <c r="B3519">
        <v>2404.93994100005</v>
      </c>
      <c r="C3519" s="1">
        <v>50.7542753877448</v>
      </c>
      <c r="D3519" s="1" t="s">
        <v>7</v>
      </c>
    </row>
    <row r="3520" hidden="1" spans="1:4">
      <c r="A3520" t="s">
        <v>3525</v>
      </c>
      <c r="B3520">
        <v>2392.60009800005</v>
      </c>
      <c r="C3520" s="1">
        <v>49.9768707519739</v>
      </c>
      <c r="D3520" s="1" t="s">
        <v>7</v>
      </c>
    </row>
    <row r="3521" hidden="1" spans="1:4">
      <c r="A3521" t="s">
        <v>3526</v>
      </c>
      <c r="B3521">
        <v>2506.68994100005</v>
      </c>
      <c r="C3521" s="1">
        <v>57.0903400173431</v>
      </c>
      <c r="D3521" s="1" t="s">
        <v>7</v>
      </c>
    </row>
    <row r="3522" hidden="1" spans="1:4">
      <c r="A3522" t="s">
        <v>3527</v>
      </c>
      <c r="B3522">
        <v>2491.82006800005</v>
      </c>
      <c r="C3522" s="1">
        <v>56.0788123966861</v>
      </c>
      <c r="D3522" s="1" t="s">
        <v>7</v>
      </c>
    </row>
    <row r="3523" hidden="1" spans="1:4">
      <c r="A3523" t="s">
        <v>3528</v>
      </c>
      <c r="B3523">
        <v>2454.66992200005</v>
      </c>
      <c r="C3523" s="1">
        <v>53.5818238542314</v>
      </c>
      <c r="D3523" s="1" t="s">
        <v>7</v>
      </c>
    </row>
    <row r="3524" hidden="1" spans="1:4">
      <c r="A3524" t="s">
        <v>3529</v>
      </c>
      <c r="B3524">
        <v>2505.50000000005</v>
      </c>
      <c r="C3524" s="1">
        <v>56.894874695005</v>
      </c>
      <c r="D3524" s="1" t="s">
        <v>7</v>
      </c>
    </row>
    <row r="3525" hidden="1" spans="1:4">
      <c r="A3525" t="s">
        <v>3530</v>
      </c>
      <c r="B3525">
        <v>2534.61010700005</v>
      </c>
      <c r="C3525" s="1">
        <v>58.8692259921006</v>
      </c>
      <c r="D3525" s="1" t="s">
        <v>7</v>
      </c>
    </row>
    <row r="3526" hidden="1" spans="1:4">
      <c r="A3526" t="s">
        <v>3531</v>
      </c>
      <c r="B3526">
        <v>2483.10009800005</v>
      </c>
      <c r="C3526" s="1">
        <v>55.2953853133691</v>
      </c>
      <c r="D3526" s="1" t="s">
        <v>7</v>
      </c>
    </row>
    <row r="3527" hidden="1" spans="1:4">
      <c r="A3527" t="s">
        <v>3532</v>
      </c>
      <c r="B3527">
        <v>2522.45996100005</v>
      </c>
      <c r="C3527" s="1">
        <v>57.9129322781274</v>
      </c>
      <c r="D3527" s="1" t="s">
        <v>7</v>
      </c>
    </row>
    <row r="3528" hidden="1" spans="1:4">
      <c r="A3528" t="s">
        <v>3533</v>
      </c>
      <c r="B3528">
        <v>2463.09008800005</v>
      </c>
      <c r="C3528" s="1">
        <v>53.841444861228</v>
      </c>
      <c r="D3528" s="1" t="s">
        <v>7</v>
      </c>
    </row>
    <row r="3529" hidden="1" spans="1:4">
      <c r="A3529" t="s">
        <v>3534</v>
      </c>
      <c r="B3529">
        <v>2466.87988300005</v>
      </c>
      <c r="C3529" s="1">
        <v>54.0888136556742</v>
      </c>
      <c r="D3529" s="1" t="s">
        <v>7</v>
      </c>
    </row>
    <row r="3530" hidden="1" spans="1:4">
      <c r="A3530" t="s">
        <v>3535</v>
      </c>
      <c r="B3530">
        <v>2536.90991200005</v>
      </c>
      <c r="C3530" s="1">
        <v>58.6738823015175</v>
      </c>
      <c r="D3530" s="1" t="s">
        <v>7</v>
      </c>
    </row>
    <row r="3531" hidden="1" spans="1:4">
      <c r="A3531" t="s">
        <v>3536</v>
      </c>
      <c r="B3531">
        <v>2545.40991200005</v>
      </c>
      <c r="C3531" s="1">
        <v>59.2611267443709</v>
      </c>
      <c r="D3531" s="1" t="s">
        <v>7</v>
      </c>
    </row>
    <row r="3532" hidden="1" spans="1:4">
      <c r="A3532" t="s">
        <v>3537</v>
      </c>
      <c r="B3532">
        <v>2473.73999000005</v>
      </c>
      <c r="C3532" s="1">
        <v>54.2765556293974</v>
      </c>
      <c r="D3532" s="1" t="s">
        <v>7</v>
      </c>
    </row>
    <row r="3533" hidden="1" spans="1:4">
      <c r="A3533" t="s">
        <v>3538</v>
      </c>
      <c r="B3533">
        <v>2513.93994100005</v>
      </c>
      <c r="C3533" s="1">
        <v>56.9104165425683</v>
      </c>
      <c r="D3533" s="1" t="s">
        <v>7</v>
      </c>
    </row>
    <row r="3534" hidden="1" spans="1:4">
      <c r="A3534" t="s">
        <v>3539</v>
      </c>
      <c r="B3534">
        <v>2403.07006800005</v>
      </c>
      <c r="C3534" s="1">
        <v>49.4140151766293</v>
      </c>
      <c r="D3534" s="1" t="s">
        <v>7</v>
      </c>
    </row>
    <row r="3535" hidden="1" spans="1:4">
      <c r="A3535" t="s">
        <v>3540</v>
      </c>
      <c r="B3535">
        <v>2399.58007800004</v>
      </c>
      <c r="C3535" s="1">
        <v>49.1998156700773</v>
      </c>
      <c r="D3535" s="1" t="s">
        <v>7</v>
      </c>
    </row>
    <row r="3536" hidden="1" spans="1:4">
      <c r="A3536" t="s">
        <v>3541</v>
      </c>
      <c r="B3536">
        <v>2426.51001000005</v>
      </c>
      <c r="C3536" s="1">
        <v>50.8478429972854</v>
      </c>
      <c r="D3536" s="1" t="s">
        <v>7</v>
      </c>
    </row>
    <row r="3537" hidden="1" spans="1:4">
      <c r="A3537" t="s">
        <v>3542</v>
      </c>
      <c r="B3537">
        <v>2428.11010700005</v>
      </c>
      <c r="C3537" s="1">
        <v>50.9479374071936</v>
      </c>
      <c r="D3537" s="1" t="s">
        <v>7</v>
      </c>
    </row>
    <row r="3538" hidden="1" spans="1:4">
      <c r="A3538" t="s">
        <v>3543</v>
      </c>
      <c r="B3538">
        <v>2398.78002900005</v>
      </c>
      <c r="C3538" s="1">
        <v>49.1107699497122</v>
      </c>
      <c r="D3538" s="1" t="s">
        <v>7</v>
      </c>
    </row>
    <row r="3539" hidden="1" spans="1:4">
      <c r="A3539" t="s">
        <v>3544</v>
      </c>
      <c r="B3539">
        <v>2407.89990200005</v>
      </c>
      <c r="C3539" s="1">
        <v>49.6680480759802</v>
      </c>
      <c r="D3539" s="1" t="s">
        <v>7</v>
      </c>
    </row>
    <row r="3540" hidden="1" spans="1:4">
      <c r="A3540" t="s">
        <v>3545</v>
      </c>
      <c r="B3540">
        <v>2404.44995100005</v>
      </c>
      <c r="C3540" s="1">
        <v>49.4556387899163</v>
      </c>
      <c r="D3540" s="1" t="s">
        <v>7</v>
      </c>
    </row>
    <row r="3541" hidden="1" spans="1:4">
      <c r="A3541" t="s">
        <v>3546</v>
      </c>
      <c r="B3541">
        <v>2467.91992200005</v>
      </c>
      <c r="C3541" s="1">
        <v>53.352193806736</v>
      </c>
      <c r="D3541" s="1" t="s">
        <v>7</v>
      </c>
    </row>
    <row r="3542" hidden="1" spans="1:4">
      <c r="A3542" t="s">
        <v>3547</v>
      </c>
      <c r="B3542">
        <v>2471.50000000005</v>
      </c>
      <c r="C3542" s="1">
        <v>53.5832873685584</v>
      </c>
      <c r="D3542" s="1" t="s">
        <v>7</v>
      </c>
    </row>
    <row r="3543" hidden="1" spans="1:4">
      <c r="A3543" t="s">
        <v>3548</v>
      </c>
      <c r="B3543">
        <v>2532.39990200005</v>
      </c>
      <c r="C3543" s="1">
        <v>57.5257566865366</v>
      </c>
      <c r="D3543" s="1" t="s">
        <v>7</v>
      </c>
    </row>
    <row r="3544" hidden="1" spans="1:4">
      <c r="A3544" t="s">
        <v>3549</v>
      </c>
      <c r="B3544">
        <v>2532.00000000005</v>
      </c>
      <c r="C3544" s="1">
        <v>57.4986231368428</v>
      </c>
      <c r="D3544" s="1" t="s">
        <v>7</v>
      </c>
    </row>
    <row r="3545" hidden="1" spans="1:4">
      <c r="A3545" t="s">
        <v>3550</v>
      </c>
      <c r="B3545">
        <v>2555.36010700005</v>
      </c>
      <c r="C3545" s="1">
        <v>59.083117355354</v>
      </c>
      <c r="D3545" s="1" t="s">
        <v>7</v>
      </c>
    </row>
    <row r="3546" hidden="1" spans="1:4">
      <c r="A3546" t="s">
        <v>3551</v>
      </c>
      <c r="B3546">
        <v>2578.87988300005</v>
      </c>
      <c r="C3546" s="1">
        <v>60.7076094420211</v>
      </c>
      <c r="D3546" s="1" t="s">
        <v>7</v>
      </c>
    </row>
    <row r="3547" hidden="1" spans="1:4">
      <c r="A3547" t="s">
        <v>3552</v>
      </c>
      <c r="B3547">
        <v>2526.82006800005</v>
      </c>
      <c r="C3547" s="1">
        <v>57.0462925233185</v>
      </c>
      <c r="D3547" s="1" t="s">
        <v>7</v>
      </c>
    </row>
    <row r="3548" hidden="1" spans="1:4">
      <c r="A3548" t="s">
        <v>3553</v>
      </c>
      <c r="B3548">
        <v>2454.48999000005</v>
      </c>
      <c r="C3548" s="1">
        <v>52.1689973947474</v>
      </c>
      <c r="D3548" s="1" t="s">
        <v>7</v>
      </c>
    </row>
    <row r="3549" hidden="1" spans="1:4">
      <c r="A3549" t="s">
        <v>3554</v>
      </c>
      <c r="B3549">
        <v>2470.98999000005</v>
      </c>
      <c r="C3549" s="1">
        <v>53.2160361759611</v>
      </c>
      <c r="D3549" s="1" t="s">
        <v>7</v>
      </c>
    </row>
    <row r="3550" hidden="1" spans="1:4">
      <c r="A3550" t="s">
        <v>3555</v>
      </c>
      <c r="B3550">
        <v>2403.81005900005</v>
      </c>
      <c r="C3550" s="1">
        <v>48.8960736514958</v>
      </c>
      <c r="D3550" s="1" t="s">
        <v>7</v>
      </c>
    </row>
    <row r="3551" hidden="1" spans="1:4">
      <c r="A3551" t="s">
        <v>3556</v>
      </c>
      <c r="B3551">
        <v>2362.11010700004</v>
      </c>
      <c r="C3551" s="1">
        <v>46.3644654767434</v>
      </c>
      <c r="D3551" s="1" t="s">
        <v>7</v>
      </c>
    </row>
    <row r="3552" hidden="1" spans="1:4">
      <c r="A3552" t="s">
        <v>3557</v>
      </c>
      <c r="B3552">
        <v>2362.25000000005</v>
      </c>
      <c r="C3552" s="1">
        <v>46.3726585318707</v>
      </c>
      <c r="D3552" s="1" t="s">
        <v>7</v>
      </c>
    </row>
    <row r="3553" hidden="1" spans="1:4">
      <c r="A3553" t="s">
        <v>3558</v>
      </c>
      <c r="B3553">
        <v>2466.29003900005</v>
      </c>
      <c r="C3553" s="1">
        <v>52.4666498989339</v>
      </c>
      <c r="D3553" s="1" t="s">
        <v>7</v>
      </c>
    </row>
    <row r="3554" hidden="1" spans="1:4">
      <c r="A3554" t="s">
        <v>3559</v>
      </c>
      <c r="B3554">
        <v>2477.13989300005</v>
      </c>
      <c r="C3554" s="1">
        <v>53.1557821648252</v>
      </c>
      <c r="D3554" s="1" t="s">
        <v>7</v>
      </c>
    </row>
    <row r="3555" hidden="1" spans="1:4">
      <c r="A3555" t="s">
        <v>3560</v>
      </c>
      <c r="B3555">
        <v>2485.89990200005</v>
      </c>
      <c r="C3555" s="1">
        <v>53.7170512077634</v>
      </c>
      <c r="D3555" s="1" t="s">
        <v>7</v>
      </c>
    </row>
    <row r="3556" hidden="1" spans="1:4">
      <c r="A3556" t="s">
        <v>3561</v>
      </c>
      <c r="B3556">
        <v>2484.18994100005</v>
      </c>
      <c r="C3556" s="1">
        <v>53.6067188729822</v>
      </c>
      <c r="D3556" s="1" t="s">
        <v>7</v>
      </c>
    </row>
    <row r="3557" hidden="1" spans="1:4">
      <c r="A3557" t="s">
        <v>3562</v>
      </c>
      <c r="B3557">
        <v>2466.39990200005</v>
      </c>
      <c r="C3557" s="1">
        <v>52.4604270111161</v>
      </c>
      <c r="D3557" s="1" t="s">
        <v>7</v>
      </c>
    </row>
    <row r="3558" hidden="1" spans="1:4">
      <c r="A3558" t="s">
        <v>3563</v>
      </c>
      <c r="B3558">
        <v>2457.45996100005</v>
      </c>
      <c r="C3558" s="1">
        <v>51.8926964976349</v>
      </c>
      <c r="D3558" s="1" t="s">
        <v>7</v>
      </c>
    </row>
    <row r="3559" hidden="1" spans="1:4">
      <c r="A3559" t="s">
        <v>3564</v>
      </c>
      <c r="B3559">
        <v>2539.92993200005</v>
      </c>
      <c r="C3559" s="1">
        <v>57.091842979637</v>
      </c>
      <c r="D3559" s="1" t="s">
        <v>7</v>
      </c>
    </row>
    <row r="3560" hidden="1" spans="1:4">
      <c r="A3560" t="s">
        <v>3565</v>
      </c>
      <c r="B3560">
        <v>2637.43994100005</v>
      </c>
      <c r="C3560" s="1">
        <v>63.6383561962754</v>
      </c>
      <c r="D3560" s="1" t="s">
        <v>7</v>
      </c>
    </row>
    <row r="3561" hidden="1" spans="1:4">
      <c r="A3561" t="s">
        <v>3566</v>
      </c>
      <c r="B3561">
        <v>2616.36010700005</v>
      </c>
      <c r="C3561" s="1">
        <v>62.1184764088803</v>
      </c>
      <c r="D3561" s="1" t="s">
        <v>7</v>
      </c>
    </row>
    <row r="3562" hidden="1" spans="1:4">
      <c r="A3562" t="s">
        <v>3567</v>
      </c>
      <c r="B3562">
        <v>2626.98999000005</v>
      </c>
      <c r="C3562" s="1">
        <v>62.8725528603355</v>
      </c>
      <c r="D3562" s="1" t="s">
        <v>7</v>
      </c>
    </row>
    <row r="3563" hidden="1" spans="1:4">
      <c r="A3563" t="s">
        <v>3568</v>
      </c>
      <c r="B3563">
        <v>2672.71997100005</v>
      </c>
      <c r="C3563" s="1">
        <v>66.1428592149924</v>
      </c>
      <c r="D3563" s="1" t="s">
        <v>7</v>
      </c>
    </row>
    <row r="3564" hidden="1" spans="1:4">
      <c r="A3564" t="s">
        <v>3569</v>
      </c>
      <c r="B3564">
        <v>2703.11010700005</v>
      </c>
      <c r="C3564" s="1">
        <v>68.3905310933657</v>
      </c>
      <c r="D3564" s="1" t="s">
        <v>7</v>
      </c>
    </row>
    <row r="3565" hidden="1" spans="1:4">
      <c r="A3565" t="s">
        <v>3570</v>
      </c>
      <c r="B3565">
        <v>2755.69995100005</v>
      </c>
      <c r="C3565" s="1">
        <v>72.3675644049502</v>
      </c>
      <c r="D3565" s="1" t="s">
        <v>7</v>
      </c>
    </row>
    <row r="3566" hidden="1" spans="1:4">
      <c r="A3566" t="s">
        <v>3571</v>
      </c>
      <c r="B3566">
        <v>2786.27002000005</v>
      </c>
      <c r="C3566" s="1">
        <v>74.7676206718077</v>
      </c>
      <c r="D3566" s="1" t="s">
        <v>7</v>
      </c>
    </row>
    <row r="3567" hidden="1" spans="1:4">
      <c r="A3567" t="s">
        <v>3572</v>
      </c>
      <c r="B3567">
        <v>2763.58007800005</v>
      </c>
      <c r="C3567" s="1">
        <v>72.9471435804165</v>
      </c>
      <c r="D3567" s="1" t="s">
        <v>7</v>
      </c>
    </row>
    <row r="3568" hidden="1" spans="1:4">
      <c r="A3568" t="s">
        <v>3573</v>
      </c>
      <c r="B3568">
        <v>2797.61010700005</v>
      </c>
      <c r="C3568" s="1">
        <v>75.6326335678765</v>
      </c>
      <c r="D3568" s="1" t="s">
        <v>7</v>
      </c>
    </row>
    <row r="3569" hidden="1" spans="1:4">
      <c r="A3569" t="s">
        <v>3574</v>
      </c>
      <c r="B3569">
        <v>2849.81005900005</v>
      </c>
      <c r="C3569" s="1">
        <v>79.8522243590501</v>
      </c>
      <c r="D3569" s="1" t="s">
        <v>7</v>
      </c>
    </row>
    <row r="3570" hidden="1" spans="1:4">
      <c r="A3570" t="s">
        <v>3575</v>
      </c>
      <c r="B3570">
        <v>2888.90991200005</v>
      </c>
      <c r="C3570" s="1">
        <v>83.1286536529058</v>
      </c>
      <c r="D3570" s="1" t="s">
        <v>7</v>
      </c>
    </row>
    <row r="3571" hidden="1" spans="1:4">
      <c r="A3571" t="s">
        <v>3576</v>
      </c>
      <c r="B3571">
        <v>2875.87011700005</v>
      </c>
      <c r="C3571" s="1">
        <v>82.0063870688441</v>
      </c>
      <c r="D3571" s="1" t="s">
        <v>7</v>
      </c>
    </row>
    <row r="3572" hidden="1" spans="1:4">
      <c r="A3572" t="s">
        <v>3577</v>
      </c>
      <c r="B3572">
        <v>2940.25000000006</v>
      </c>
      <c r="C3572" s="1">
        <v>87.4969784176554</v>
      </c>
      <c r="D3572" s="1" t="s">
        <v>7</v>
      </c>
    </row>
    <row r="3573" hidden="1" spans="1:4">
      <c r="A3573" t="s">
        <v>3578</v>
      </c>
      <c r="B3573">
        <v>2911.68994100006</v>
      </c>
      <c r="C3573" s="1">
        <v>84.9545891274469</v>
      </c>
      <c r="D3573" s="1" t="s">
        <v>7</v>
      </c>
    </row>
    <row r="3574" hidden="1" spans="1:4">
      <c r="A3574" t="s">
        <v>3579</v>
      </c>
      <c r="B3574">
        <v>3003.48999000006</v>
      </c>
      <c r="C3574" s="1">
        <v>92.9662287802532</v>
      </c>
      <c r="D3574" s="1" t="s">
        <v>7</v>
      </c>
    </row>
    <row r="3575" hidden="1" spans="1:4">
      <c r="A3575" t="s">
        <v>3580</v>
      </c>
      <c r="B3575">
        <v>3028.84008800006</v>
      </c>
      <c r="C3575" s="1">
        <v>95.3138406016568</v>
      </c>
      <c r="D3575" s="1" t="s">
        <v>7</v>
      </c>
    </row>
    <row r="3576" hidden="1" spans="1:4">
      <c r="A3576" t="s">
        <v>3581</v>
      </c>
      <c r="B3576">
        <v>3049.61010700006</v>
      </c>
      <c r="C3576" s="1">
        <v>97.2694993891844</v>
      </c>
      <c r="D3576" s="1" t="s">
        <v>7</v>
      </c>
    </row>
    <row r="3577" hidden="1" spans="1:4">
      <c r="A3577" t="s">
        <v>3582</v>
      </c>
      <c r="B3577">
        <v>2999.78002900006</v>
      </c>
      <c r="C3577" s="1">
        <v>92.5136998660726</v>
      </c>
      <c r="D3577" s="1" t="s">
        <v>7</v>
      </c>
    </row>
    <row r="3578" hidden="1" spans="1:4">
      <c r="A3578" t="s">
        <v>3583</v>
      </c>
      <c r="B3578">
        <v>3108.52002000006</v>
      </c>
      <c r="C3578" s="1">
        <v>102.547092427526</v>
      </c>
      <c r="D3578" s="1" t="s">
        <v>7</v>
      </c>
    </row>
    <row r="3579" hidden="1" spans="1:4">
      <c r="A3579" t="s">
        <v>3584</v>
      </c>
      <c r="B3579">
        <v>3116.62011700006</v>
      </c>
      <c r="C3579" s="1">
        <v>103.346774404149</v>
      </c>
      <c r="D3579" s="1" t="s">
        <v>7</v>
      </c>
    </row>
    <row r="3580" hidden="1" spans="1:4">
      <c r="A3580" t="s">
        <v>3585</v>
      </c>
      <c r="B3580">
        <v>3063.22998000006</v>
      </c>
      <c r="C3580" s="1">
        <v>98.0484354322082</v>
      </c>
      <c r="D3580" s="1" t="s">
        <v>7</v>
      </c>
    </row>
    <row r="3581" hidden="1" spans="1:4">
      <c r="A3581" t="s">
        <v>3586</v>
      </c>
      <c r="B3581">
        <v>2966.70996100006</v>
      </c>
      <c r="C3581" s="1">
        <v>88.8038594844208</v>
      </c>
      <c r="D3581" s="1" t="s">
        <v>7</v>
      </c>
    </row>
    <row r="3582" hidden="1" spans="1:4">
      <c r="A3582" t="s">
        <v>3587</v>
      </c>
      <c r="B3582">
        <v>2997.28002900006</v>
      </c>
      <c r="C3582" s="1">
        <v>91.5413062864774</v>
      </c>
      <c r="D3582" s="1" t="s">
        <v>7</v>
      </c>
    </row>
    <row r="3583" hidden="1" spans="1:4">
      <c r="A3583" t="s">
        <v>3588</v>
      </c>
      <c r="B3583">
        <v>3108.46997100006</v>
      </c>
      <c r="C3583" s="1">
        <v>101.701093577277</v>
      </c>
      <c r="D3583" s="1" t="s">
        <v>7</v>
      </c>
    </row>
    <row r="3584" hidden="1" spans="1:4">
      <c r="A3584" t="s">
        <v>3589</v>
      </c>
      <c r="B3584">
        <v>3172.37011700006</v>
      </c>
      <c r="C3584" s="1">
        <v>107.95756323037</v>
      </c>
      <c r="D3584" s="1" t="s">
        <v>7</v>
      </c>
    </row>
    <row r="3585" hidden="1" spans="1:4">
      <c r="A3585" t="s">
        <v>3590</v>
      </c>
      <c r="B3585">
        <v>3191.09008800006</v>
      </c>
      <c r="C3585" s="1">
        <v>109.86427557857</v>
      </c>
      <c r="D3585" s="1" t="s">
        <v>7</v>
      </c>
    </row>
    <row r="3586" hidden="1" spans="1:4">
      <c r="A3586" t="s">
        <v>3591</v>
      </c>
      <c r="B3586">
        <v>3205.08007800006</v>
      </c>
      <c r="C3586" s="1">
        <v>111.305936667898</v>
      </c>
      <c r="D3586" s="1" t="s">
        <v>7</v>
      </c>
    </row>
    <row r="3587" hidden="1" spans="1:4">
      <c r="A3587" t="s">
        <v>3592</v>
      </c>
      <c r="B3587">
        <v>3164.08007800006</v>
      </c>
      <c r="C3587" s="1">
        <v>107.044024285574</v>
      </c>
      <c r="D3587" s="1" t="s">
        <v>7</v>
      </c>
    </row>
    <row r="3588" hidden="1" spans="1:4">
      <c r="A3588" t="s">
        <v>3593</v>
      </c>
      <c r="B3588">
        <v>3167.52002000006</v>
      </c>
      <c r="C3588" s="1">
        <v>107.392336121574</v>
      </c>
      <c r="D3588" s="1" t="s">
        <v>7</v>
      </c>
    </row>
    <row r="3589" hidden="1" spans="1:4">
      <c r="A3589" t="s">
        <v>3594</v>
      </c>
      <c r="B3589">
        <v>3203.28002900006</v>
      </c>
      <c r="C3589" s="1">
        <v>111.021085719119</v>
      </c>
      <c r="D3589" s="1" t="s">
        <v>7</v>
      </c>
    </row>
    <row r="3590" hidden="1" spans="1:4">
      <c r="A3590" t="s">
        <v>3595</v>
      </c>
      <c r="B3590">
        <v>3242.37011700006</v>
      </c>
      <c r="C3590" s="1">
        <v>115.076319642122</v>
      </c>
      <c r="D3590" s="1" t="s">
        <v>7</v>
      </c>
    </row>
    <row r="3591" hidden="1" spans="1:4">
      <c r="A3591" t="s">
        <v>3596</v>
      </c>
      <c r="B3591">
        <v>3167.29003900006</v>
      </c>
      <c r="C3591" s="1">
        <v>107.099652816566</v>
      </c>
      <c r="D3591" s="1" t="s">
        <v>7</v>
      </c>
    </row>
    <row r="3592" hidden="1" spans="1:4">
      <c r="A3592" t="s">
        <v>3597</v>
      </c>
      <c r="B3592">
        <v>3239.17993200006</v>
      </c>
      <c r="C3592" s="1">
        <v>114.375285178021</v>
      </c>
      <c r="D3592" s="1" t="s">
        <v>7</v>
      </c>
    </row>
    <row r="3593" hidden="1" spans="1:4">
      <c r="A3593" t="s">
        <v>3598</v>
      </c>
      <c r="B3593">
        <v>3332.31005900006</v>
      </c>
      <c r="C3593" s="1">
        <v>124.218905571966</v>
      </c>
      <c r="D3593" s="1" t="s">
        <v>7</v>
      </c>
    </row>
    <row r="3594" hidden="1" spans="1:4">
      <c r="A3594" t="s">
        <v>3599</v>
      </c>
      <c r="B3594">
        <v>3359.86010700006</v>
      </c>
      <c r="C3594" s="1">
        <v>127.293641708759</v>
      </c>
      <c r="D3594" s="1" t="s">
        <v>7</v>
      </c>
    </row>
    <row r="3595" hidden="1" spans="1:4">
      <c r="A3595" t="s">
        <v>3600</v>
      </c>
      <c r="B3595">
        <v>3390.01001000006</v>
      </c>
      <c r="C3595" s="1">
        <v>130.71371854487</v>
      </c>
      <c r="D3595" s="1" t="s">
        <v>7</v>
      </c>
    </row>
    <row r="3596" hidden="1" spans="1:4">
      <c r="A3596" t="s">
        <v>3601</v>
      </c>
      <c r="B3596">
        <v>3528.53002900007</v>
      </c>
      <c r="C3596" s="1">
        <v>146.706337857631</v>
      </c>
      <c r="D3596" s="1" t="s">
        <v>7</v>
      </c>
    </row>
    <row r="3597" hidden="1" spans="1:4">
      <c r="A3597" t="s">
        <v>3602</v>
      </c>
      <c r="B3597">
        <v>3562.29003900007</v>
      </c>
      <c r="C3597" s="1">
        <v>150.910074770442</v>
      </c>
      <c r="D3597" s="1" t="s">
        <v>7</v>
      </c>
    </row>
    <row r="3598" hidden="1" spans="1:4">
      <c r="A3598" t="s">
        <v>3603</v>
      </c>
      <c r="B3598">
        <v>3590.28002900007</v>
      </c>
      <c r="C3598" s="1">
        <v>154.461399031801</v>
      </c>
      <c r="D3598" s="1" t="s">
        <v>7</v>
      </c>
    </row>
    <row r="3599" hidden="1" spans="1:4">
      <c r="A3599" t="s">
        <v>3604</v>
      </c>
      <c r="B3599">
        <v>3598.51001000007</v>
      </c>
      <c r="C3599" s="1">
        <v>155.521886958417</v>
      </c>
      <c r="D3599" s="1" t="s">
        <v>7</v>
      </c>
    </row>
    <row r="3600" hidden="1" spans="1:4">
      <c r="A3600" t="s">
        <v>3605</v>
      </c>
      <c r="B3600">
        <v>3579.94995100007</v>
      </c>
      <c r="C3600" s="1">
        <v>153.119360232733</v>
      </c>
      <c r="D3600" s="1" t="s">
        <v>7</v>
      </c>
    </row>
    <row r="3601" hidden="1" spans="1:4">
      <c r="A3601" t="s">
        <v>3606</v>
      </c>
      <c r="B3601">
        <v>3689.67993200007</v>
      </c>
      <c r="C3601" s="1">
        <v>167.176194258415</v>
      </c>
      <c r="D3601" s="1" t="s">
        <v>7</v>
      </c>
    </row>
    <row r="3602" hidden="1" spans="1:4">
      <c r="A3602" t="s">
        <v>3607</v>
      </c>
      <c r="B3602">
        <v>3683.66992200007</v>
      </c>
      <c r="C3602" s="1">
        <v>166.360495265679</v>
      </c>
      <c r="D3602" s="1" t="s">
        <v>7</v>
      </c>
    </row>
    <row r="3603" hidden="1" spans="1:4">
      <c r="A3603" t="s">
        <v>3608</v>
      </c>
      <c r="B3603">
        <v>3707.83007800007</v>
      </c>
      <c r="C3603" s="1">
        <v>169.628893907563</v>
      </c>
      <c r="D3603" s="1" t="s">
        <v>7</v>
      </c>
    </row>
    <row r="3604" hidden="1" spans="1:4">
      <c r="A3604" t="s">
        <v>3609</v>
      </c>
      <c r="B3604">
        <v>3790.55004900007</v>
      </c>
      <c r="C3604" s="1">
        <v>180.965128116277</v>
      </c>
      <c r="D3604" s="1" t="s">
        <v>7</v>
      </c>
    </row>
    <row r="3605" hidden="1" spans="1:4">
      <c r="A3605" t="s">
        <v>3610</v>
      </c>
      <c r="B3605">
        <v>3546.19995100007</v>
      </c>
      <c r="C3605" s="1">
        <v>146.017001310609</v>
      </c>
      <c r="D3605" s="1" t="s">
        <v>7</v>
      </c>
    </row>
    <row r="3606" hidden="1" spans="1:4">
      <c r="A3606" t="s">
        <v>3611</v>
      </c>
      <c r="B3606">
        <v>3507.31005900006</v>
      </c>
      <c r="C3606" s="1">
        <v>141.221308750161</v>
      </c>
      <c r="D3606" s="1" t="s">
        <v>7</v>
      </c>
    </row>
    <row r="3607" hidden="1" spans="1:4">
      <c r="A3607" t="s">
        <v>3612</v>
      </c>
      <c r="B3607">
        <v>3340.81005900006</v>
      </c>
      <c r="C3607" s="1">
        <v>121.144748113308</v>
      </c>
      <c r="D3607" s="1" t="s">
        <v>7</v>
      </c>
    </row>
    <row r="3608" hidden="1" spans="1:4">
      <c r="A3608" t="s">
        <v>3613</v>
      </c>
      <c r="B3608">
        <v>3529.60009800006</v>
      </c>
      <c r="C3608" s="1">
        <v>141.639977148961</v>
      </c>
      <c r="D3608" s="1" t="s">
        <v>7</v>
      </c>
    </row>
    <row r="3609" hidden="1" spans="1:4">
      <c r="A3609" t="s">
        <v>3614</v>
      </c>
      <c r="B3609">
        <v>3717.40991200007</v>
      </c>
      <c r="C3609" s="1">
        <v>164.209891879077</v>
      </c>
      <c r="D3609" s="1" t="s">
        <v>7</v>
      </c>
    </row>
    <row r="3610" hidden="1" spans="1:4">
      <c r="A3610" t="s">
        <v>3615</v>
      </c>
      <c r="B3610">
        <v>3544.35009800006</v>
      </c>
      <c r="C3610" s="1">
        <v>141.311114508676</v>
      </c>
      <c r="D3610" s="1" t="s">
        <v>7</v>
      </c>
    </row>
    <row r="3611" hidden="1" spans="1:4">
      <c r="A3611" t="s">
        <v>3616</v>
      </c>
      <c r="B3611">
        <v>3478.13989300006</v>
      </c>
      <c r="C3611" s="1">
        <v>133.405891283976</v>
      </c>
      <c r="D3611" s="1" t="s">
        <v>7</v>
      </c>
    </row>
    <row r="3612" hidden="1" spans="1:4">
      <c r="A3612" t="s">
        <v>3617</v>
      </c>
      <c r="B3612">
        <v>3612.08007800007</v>
      </c>
      <c r="C3612" s="1">
        <v>148.78894581396</v>
      </c>
      <c r="D3612" s="1" t="s">
        <v>7</v>
      </c>
    </row>
    <row r="3613" hidden="1" spans="1:4">
      <c r="A3613" t="s">
        <v>3618</v>
      </c>
      <c r="B3613">
        <v>3704.73999000007</v>
      </c>
      <c r="C3613" s="1">
        <v>160.220189872974</v>
      </c>
      <c r="D3613" s="1" t="s">
        <v>7</v>
      </c>
    </row>
    <row r="3614" hidden="1" spans="1:4">
      <c r="A3614" t="s">
        <v>3619</v>
      </c>
      <c r="B3614">
        <v>3757.78002900007</v>
      </c>
      <c r="C3614" s="1">
        <v>167.09093746455</v>
      </c>
      <c r="D3614" s="1" t="s">
        <v>7</v>
      </c>
    </row>
    <row r="3615" hidden="1" spans="1:4">
      <c r="A3615" t="s">
        <v>3620</v>
      </c>
      <c r="B3615">
        <v>3790.88989300007</v>
      </c>
      <c r="C3615" s="1">
        <v>171.501028927723</v>
      </c>
      <c r="D3615" s="1" t="s">
        <v>7</v>
      </c>
    </row>
    <row r="3616" hidden="1" spans="1:4">
      <c r="A3616" t="s">
        <v>3621</v>
      </c>
      <c r="B3616">
        <v>3841.73999000007</v>
      </c>
      <c r="C3616" s="1">
        <v>178.392354956832</v>
      </c>
      <c r="D3616" s="1" t="s">
        <v>7</v>
      </c>
    </row>
    <row r="3617" hidden="1" spans="1:4">
      <c r="A3617" t="s">
        <v>3622</v>
      </c>
      <c r="B3617">
        <v>3849.95996100007</v>
      </c>
      <c r="C3617" s="1">
        <v>179.535834990607</v>
      </c>
      <c r="D3617" s="1" t="s">
        <v>7</v>
      </c>
    </row>
    <row r="3618" hidden="1" spans="1:4">
      <c r="A3618" t="s">
        <v>3623</v>
      </c>
      <c r="B3618">
        <v>3660.95996100007</v>
      </c>
      <c r="C3618" s="1">
        <v>153.131777910104</v>
      </c>
      <c r="D3618" s="1" t="s">
        <v>7</v>
      </c>
    </row>
    <row r="3619" hidden="1" spans="1:4">
      <c r="A3619" t="s">
        <v>3624</v>
      </c>
      <c r="B3619">
        <v>3759.11010700007</v>
      </c>
      <c r="C3619" s="1">
        <v>165.427963676033</v>
      </c>
      <c r="D3619" s="1" t="s">
        <v>7</v>
      </c>
    </row>
    <row r="3620" hidden="1" spans="1:4">
      <c r="A3620" t="s">
        <v>3625</v>
      </c>
      <c r="B3620">
        <v>3621.20996100007</v>
      </c>
      <c r="C3620" s="1">
        <v>147.249771264471</v>
      </c>
      <c r="D3620" s="1" t="s">
        <v>7</v>
      </c>
    </row>
    <row r="3621" hidden="1" spans="1:4">
      <c r="A3621" t="s">
        <v>3626</v>
      </c>
      <c r="B3621">
        <v>3593.14990200007</v>
      </c>
      <c r="C3621" s="1">
        <v>143.832573202897</v>
      </c>
      <c r="D3621" s="1" t="s">
        <v>7</v>
      </c>
    </row>
    <row r="3622" hidden="1" spans="1:4">
      <c r="A3622" t="s">
        <v>3627</v>
      </c>
      <c r="B3622">
        <v>3446.12988300006</v>
      </c>
      <c r="C3622" s="1">
        <v>126.207885633804</v>
      </c>
      <c r="D3622" s="1" t="s">
        <v>7</v>
      </c>
    </row>
    <row r="3623" hidden="1" spans="1:4">
      <c r="A3623" t="s">
        <v>3628</v>
      </c>
      <c r="B3623">
        <v>3570.05004900006</v>
      </c>
      <c r="C3623" s="1">
        <v>139.79583391173</v>
      </c>
      <c r="D3623" s="1" t="s">
        <v>7</v>
      </c>
    </row>
    <row r="3624" hidden="1" spans="1:4">
      <c r="A3624" t="s">
        <v>3629</v>
      </c>
      <c r="B3624">
        <v>3701.78002900007</v>
      </c>
      <c r="C3624" s="1">
        <v>155.242888263735</v>
      </c>
      <c r="D3624" s="1" t="s">
        <v>7</v>
      </c>
    </row>
    <row r="3625" hidden="1" spans="1:4">
      <c r="A3625" t="s">
        <v>3630</v>
      </c>
      <c r="B3625">
        <v>3724.45996100007</v>
      </c>
      <c r="C3625" s="1">
        <v>158.091686331656</v>
      </c>
      <c r="D3625" s="1" t="s">
        <v>7</v>
      </c>
    </row>
    <row r="3626" hidden="1" spans="1:4">
      <c r="A3626" t="s">
        <v>3631</v>
      </c>
      <c r="B3626">
        <v>3851.15991200007</v>
      </c>
      <c r="C3626" s="1">
        <v>174.200132463134</v>
      </c>
      <c r="D3626" s="1" t="s">
        <v>7</v>
      </c>
    </row>
    <row r="3627" hidden="1" spans="1:4">
      <c r="A3627" t="s">
        <v>3632</v>
      </c>
      <c r="B3627">
        <v>3874.37011700007</v>
      </c>
      <c r="C3627" s="1">
        <v>177.345208974045</v>
      </c>
      <c r="D3627" s="1" t="s">
        <v>7</v>
      </c>
    </row>
    <row r="3628" hidden="1" spans="1:4">
      <c r="A3628" t="s">
        <v>3633</v>
      </c>
      <c r="B3628">
        <v>3933.34008800007</v>
      </c>
      <c r="C3628" s="1">
        <v>185.431617662151</v>
      </c>
      <c r="D3628" s="1" t="s">
        <v>7</v>
      </c>
    </row>
    <row r="3629" hidden="1" spans="1:4">
      <c r="A3629" t="s">
        <v>3634</v>
      </c>
      <c r="B3629">
        <v>4062.77002000007</v>
      </c>
      <c r="C3629" s="1">
        <v>203.712209858093</v>
      </c>
      <c r="D3629" s="1" t="s">
        <v>7</v>
      </c>
    </row>
    <row r="3630" hidden="1" spans="1:4">
      <c r="A3630" t="s">
        <v>3635</v>
      </c>
      <c r="B3630">
        <v>3968.45996100007</v>
      </c>
      <c r="C3630" s="1">
        <v>189.543220144897</v>
      </c>
      <c r="D3630" s="1" t="s">
        <v>7</v>
      </c>
    </row>
    <row r="3631" hidden="1" spans="1:4">
      <c r="A3631" t="s">
        <v>3636</v>
      </c>
      <c r="B3631">
        <v>4090.00000000007</v>
      </c>
      <c r="C3631" s="1">
        <v>206.935304591856</v>
      </c>
      <c r="D3631" s="1" t="s">
        <v>7</v>
      </c>
    </row>
    <row r="3632" hidden="1" spans="1:4">
      <c r="A3632" t="s">
        <v>3637</v>
      </c>
      <c r="B3632">
        <v>3968.88989300007</v>
      </c>
      <c r="C3632" s="1">
        <v>188.574738845246</v>
      </c>
      <c r="D3632" s="1" t="s">
        <v>7</v>
      </c>
    </row>
    <row r="3633" hidden="1" spans="1:4">
      <c r="A3633" t="s">
        <v>3638</v>
      </c>
      <c r="B3633">
        <v>3986.12988300007</v>
      </c>
      <c r="C3633" s="1">
        <v>191.028851698432</v>
      </c>
      <c r="D3633" s="1" t="s">
        <v>7</v>
      </c>
    </row>
    <row r="3634" hidden="1" spans="1:4">
      <c r="A3634" t="s">
        <v>3639</v>
      </c>
      <c r="B3634">
        <v>3997.03002900007</v>
      </c>
      <c r="C3634" s="1">
        <v>192.593909290578</v>
      </c>
      <c r="D3634" s="1" t="s">
        <v>7</v>
      </c>
    </row>
    <row r="3635" hidden="1" spans="1:4">
      <c r="A3635" t="s">
        <v>3640</v>
      </c>
      <c r="B3635">
        <v>3997.96997100007</v>
      </c>
      <c r="C3635" s="1">
        <v>192.729603502681</v>
      </c>
      <c r="D3635" s="1" t="s">
        <v>7</v>
      </c>
    </row>
    <row r="3636" hidden="1" spans="1:4">
      <c r="A3636" t="s">
        <v>3641</v>
      </c>
      <c r="B3636">
        <v>4125.37988300007</v>
      </c>
      <c r="C3636" s="1">
        <v>211.131714460066</v>
      </c>
      <c r="D3636" s="1" t="s">
        <v>7</v>
      </c>
    </row>
    <row r="3637" hidden="1" spans="1:4">
      <c r="A3637" t="s">
        <v>3642</v>
      </c>
      <c r="B3637">
        <v>3965.75000000007</v>
      </c>
      <c r="C3637" s="1">
        <v>186.651873615866</v>
      </c>
      <c r="D3637" s="1" t="s">
        <v>7</v>
      </c>
    </row>
    <row r="3638" hidden="1" spans="1:4">
      <c r="A3638" t="s">
        <v>3643</v>
      </c>
      <c r="B3638">
        <v>3969.12988300007</v>
      </c>
      <c r="C3638" s="1">
        <v>187.128464557028</v>
      </c>
      <c r="D3638" s="1" t="s">
        <v>7</v>
      </c>
    </row>
    <row r="3639" hidden="1" spans="1:4">
      <c r="A3639" t="s">
        <v>3644</v>
      </c>
      <c r="B3639">
        <v>4170.08984400008</v>
      </c>
      <c r="C3639" s="1">
        <v>215.51371076589</v>
      </c>
      <c r="D3639" s="1" t="s">
        <v>7</v>
      </c>
    </row>
    <row r="3640" hidden="1" spans="1:4">
      <c r="A3640" t="s">
        <v>3645</v>
      </c>
      <c r="B3640">
        <v>4253.04980500008</v>
      </c>
      <c r="C3640" s="1">
        <v>228.361056292146</v>
      </c>
      <c r="D3640" s="1" t="s">
        <v>7</v>
      </c>
    </row>
    <row r="3641" hidden="1" spans="1:4">
      <c r="A3641" t="s">
        <v>3646</v>
      </c>
      <c r="B3641">
        <v>4178.58007800008</v>
      </c>
      <c r="C3641" s="1">
        <v>216.378618447213</v>
      </c>
      <c r="D3641" s="1" t="s">
        <v>7</v>
      </c>
    </row>
    <row r="3642" hidden="1" spans="1:4">
      <c r="A3642" t="s">
        <v>3647</v>
      </c>
      <c r="B3642">
        <v>4162.12988300007</v>
      </c>
      <c r="C3642" s="1">
        <v>213.826069608514</v>
      </c>
      <c r="D3642" s="1" t="s">
        <v>7</v>
      </c>
    </row>
    <row r="3643" hidden="1" spans="1:4">
      <c r="A3643" t="s">
        <v>3648</v>
      </c>
      <c r="B3643">
        <v>4266.93994100008</v>
      </c>
      <c r="C3643" s="1">
        <v>229.960712708444</v>
      </c>
      <c r="D3643" s="1" t="s">
        <v>7</v>
      </c>
    </row>
    <row r="3644" hidden="1" spans="1:4">
      <c r="A3644" t="s">
        <v>3649</v>
      </c>
      <c r="B3644">
        <v>4309.00976600008</v>
      </c>
      <c r="C3644" s="1">
        <v>236.755173434594</v>
      </c>
      <c r="D3644" s="1" t="s">
        <v>7</v>
      </c>
    </row>
    <row r="3645" hidden="1" spans="1:4">
      <c r="A3645" t="s">
        <v>3650</v>
      </c>
      <c r="B3645">
        <v>4234.25976600007</v>
      </c>
      <c r="C3645" s="1">
        <v>224.446989431959</v>
      </c>
      <c r="D3645" s="1" t="s">
        <v>7</v>
      </c>
    </row>
    <row r="3646" hidden="1" spans="1:4">
      <c r="A3646" t="s">
        <v>3651</v>
      </c>
      <c r="B3646">
        <v>4442.87011700008</v>
      </c>
      <c r="C3646" s="1">
        <v>257.583567575325</v>
      </c>
      <c r="D3646" s="1" t="s">
        <v>7</v>
      </c>
    </row>
    <row r="3647" hidden="1" spans="1:4">
      <c r="A3647" t="s">
        <v>3652</v>
      </c>
      <c r="B3647">
        <v>4457.18017600008</v>
      </c>
      <c r="C3647" s="1">
        <v>260.070099256704</v>
      </c>
      <c r="D3647" s="1" t="s">
        <v>7</v>
      </c>
    </row>
    <row r="3648" hidden="1" spans="1:4">
      <c r="A3648" t="s">
        <v>3653</v>
      </c>
      <c r="B3648">
        <v>4390.83007800008</v>
      </c>
      <c r="C3648" s="1">
        <v>248.467003238299</v>
      </c>
      <c r="D3648" s="1" t="s">
        <v>7</v>
      </c>
    </row>
    <row r="3649" hidden="1" spans="1:4">
      <c r="A3649" t="s">
        <v>3654</v>
      </c>
      <c r="B3649">
        <v>4445.68017600008</v>
      </c>
      <c r="C3649" s="1">
        <v>257.769124550888</v>
      </c>
      <c r="D3649" s="1" t="s">
        <v>7</v>
      </c>
    </row>
    <row r="3650" hidden="1" spans="1:4">
      <c r="A3650" t="s">
        <v>3655</v>
      </c>
      <c r="B3650">
        <v>4586.25976600008</v>
      </c>
      <c r="C3650" s="1">
        <v>282.198552280469</v>
      </c>
      <c r="D3650" s="1" t="s">
        <v>7</v>
      </c>
    </row>
    <row r="3651" hidden="1" spans="1:4">
      <c r="A3651" t="s">
        <v>3656</v>
      </c>
      <c r="B3651">
        <v>4587.16015600008</v>
      </c>
      <c r="C3651" s="1">
        <v>282.364611029834</v>
      </c>
      <c r="D3651" s="1" t="s">
        <v>7</v>
      </c>
    </row>
    <row r="3652" hidden="1" spans="1:4">
      <c r="A3652" t="s">
        <v>3657</v>
      </c>
      <c r="B3652">
        <v>4426.79980500008</v>
      </c>
      <c r="C3652" s="1">
        <v>252.777772918753</v>
      </c>
      <c r="D3652" s="1" t="s">
        <v>7</v>
      </c>
    </row>
    <row r="3653" hidden="1" spans="1:4">
      <c r="A3653" t="s">
        <v>3658</v>
      </c>
      <c r="B3653">
        <v>4226.99023400008</v>
      </c>
      <c r="C3653" s="1">
        <v>218.583350360471</v>
      </c>
      <c r="D3653" s="1" t="s">
        <v>7</v>
      </c>
    </row>
    <row r="3654" hidden="1" spans="1:4">
      <c r="A3654" t="s">
        <v>3659</v>
      </c>
      <c r="B3654">
        <v>4130.00976600007</v>
      </c>
      <c r="C3654" s="1">
        <v>203.555647810339</v>
      </c>
      <c r="D3654" s="1" t="s">
        <v>7</v>
      </c>
    </row>
    <row r="3655" hidden="1" spans="1:4">
      <c r="A3655" t="s">
        <v>3660</v>
      </c>
      <c r="B3655">
        <v>4353.33007800008</v>
      </c>
      <c r="C3655" s="1">
        <v>236.535290011165</v>
      </c>
      <c r="D3655" s="1" t="s">
        <v>7</v>
      </c>
    </row>
    <row r="3656" hidden="1" spans="1:4">
      <c r="A3656" t="s">
        <v>3661</v>
      </c>
      <c r="B3656">
        <v>4440.45019500008</v>
      </c>
      <c r="C3656" s="1">
        <v>250.721067805142</v>
      </c>
      <c r="D3656" s="1" t="s">
        <v>7</v>
      </c>
    </row>
    <row r="3657" hidden="1" spans="1:4">
      <c r="A3657" t="s">
        <v>3662</v>
      </c>
      <c r="B3657">
        <v>4261.14990200007</v>
      </c>
      <c r="C3657" s="1">
        <v>220.379971359937</v>
      </c>
      <c r="D3657" s="1" t="s">
        <v>7</v>
      </c>
    </row>
    <row r="3658" hidden="1" spans="1:4">
      <c r="A3658" t="s">
        <v>3663</v>
      </c>
      <c r="B3658">
        <v>4449.33007800008</v>
      </c>
      <c r="C3658" s="1">
        <v>249.543880032658</v>
      </c>
      <c r="D3658" s="1" t="s">
        <v>7</v>
      </c>
    </row>
    <row r="3659" hidden="1" spans="1:4">
      <c r="A3659" t="s">
        <v>3664</v>
      </c>
      <c r="B3659">
        <v>4596.81005900008</v>
      </c>
      <c r="C3659" s="1">
        <v>274.333494063934</v>
      </c>
      <c r="D3659" s="1" t="s">
        <v>7</v>
      </c>
    </row>
    <row r="3660" hidden="1" spans="1:4">
      <c r="A3660" t="s">
        <v>3665</v>
      </c>
      <c r="B3660">
        <v>4660.62011700008</v>
      </c>
      <c r="C3660" s="1">
        <v>285.747426659291</v>
      </c>
      <c r="D3660" s="1" t="s">
        <v>7</v>
      </c>
    </row>
    <row r="3661" hidden="1" spans="1:4">
      <c r="A3661" t="s">
        <v>3666</v>
      </c>
      <c r="B3661">
        <v>4691.60986300008</v>
      </c>
      <c r="C3661" s="1">
        <v>291.442461782284</v>
      </c>
      <c r="D3661" s="1" t="s">
        <v>7</v>
      </c>
    </row>
    <row r="3662" hidden="1" spans="1:4">
      <c r="A3662" t="s">
        <v>3667</v>
      </c>
      <c r="B3662">
        <v>4704.72998000008</v>
      </c>
      <c r="C3662" s="1">
        <v>293.885419044732</v>
      </c>
      <c r="D3662" s="1" t="s">
        <v>7</v>
      </c>
    </row>
    <row r="3663" hidden="1" spans="1:4">
      <c r="A3663" t="s">
        <v>3668</v>
      </c>
      <c r="B3663">
        <v>4583.39013700008</v>
      </c>
      <c r="C3663" s="1">
        <v>271.166006322184</v>
      </c>
      <c r="D3663" s="1" t="s">
        <v>7</v>
      </c>
    </row>
    <row r="3664" hidden="1" spans="1:4">
      <c r="A3664" t="s">
        <v>3669</v>
      </c>
      <c r="B3664">
        <v>4413.91992200008</v>
      </c>
      <c r="C3664" s="1">
        <v>241.114859943817</v>
      </c>
      <c r="D3664" s="1" t="s">
        <v>7</v>
      </c>
    </row>
    <row r="3665" hidden="1" spans="1:4">
      <c r="A3665" t="s">
        <v>3670</v>
      </c>
      <c r="B3665">
        <v>4250.18994100008</v>
      </c>
      <c r="C3665" s="1">
        <v>214.311030086817</v>
      </c>
      <c r="D3665" s="1" t="s">
        <v>7</v>
      </c>
    </row>
    <row r="3666" hidden="1" spans="1:4">
      <c r="A3666" t="s">
        <v>3671</v>
      </c>
      <c r="B3666">
        <v>4397.83984400008</v>
      </c>
      <c r="C3666" s="1">
        <v>236.620121470048</v>
      </c>
      <c r="D3666" s="1" t="s">
        <v>7</v>
      </c>
    </row>
    <row r="3667" hidden="1" spans="1:4">
      <c r="A3667" t="s">
        <v>3672</v>
      </c>
      <c r="B3667">
        <v>4077.02002000007</v>
      </c>
      <c r="C3667" s="1">
        <v>184.891133676139</v>
      </c>
      <c r="D3667" s="1" t="s">
        <v>7</v>
      </c>
    </row>
    <row r="3668" hidden="1" spans="1:4">
      <c r="A3668" t="s">
        <v>3673</v>
      </c>
      <c r="B3668">
        <v>4034.16992200007</v>
      </c>
      <c r="C3668" s="1">
        <v>179.069342953791</v>
      </c>
      <c r="D3668" s="1" t="s">
        <v>7</v>
      </c>
    </row>
    <row r="3669" hidden="1" spans="1:4">
      <c r="A3669" t="s">
        <v>3674</v>
      </c>
      <c r="B3669">
        <v>4030.26001000007</v>
      </c>
      <c r="C3669" s="1">
        <v>178.549411156187</v>
      </c>
      <c r="D3669" s="1" t="s">
        <v>7</v>
      </c>
    </row>
    <row r="3670" hidden="1" spans="1:4">
      <c r="A3670" t="s">
        <v>3675</v>
      </c>
      <c r="B3670">
        <v>4086.72998000007</v>
      </c>
      <c r="C3670" s="1">
        <v>186.044097845441</v>
      </c>
      <c r="D3670" s="1" t="s">
        <v>7</v>
      </c>
    </row>
    <row r="3671" hidden="1" spans="1:4">
      <c r="A3671" t="s">
        <v>3676</v>
      </c>
      <c r="B3671">
        <v>4291.52978500008</v>
      </c>
      <c r="C3671" s="1">
        <v>213.976267923785</v>
      </c>
      <c r="D3671" s="1" t="s">
        <v>7</v>
      </c>
    </row>
    <row r="3672" hidden="1" spans="1:4">
      <c r="A3672" t="s">
        <v>3677</v>
      </c>
      <c r="B3672">
        <v>3998.26001000007</v>
      </c>
      <c r="C3672" s="1">
        <v>170.160289011818</v>
      </c>
      <c r="D3672" s="1" t="s">
        <v>7</v>
      </c>
    </row>
    <row r="3673" hidden="1" spans="1:4">
      <c r="A3673" t="s">
        <v>3678</v>
      </c>
      <c r="B3673">
        <v>3909.20996100007</v>
      </c>
      <c r="C3673" s="1">
        <v>158.807520501496</v>
      </c>
      <c r="D3673" s="1" t="s">
        <v>7</v>
      </c>
    </row>
    <row r="3674" hidden="1" spans="1:4">
      <c r="A3674" t="s">
        <v>3679</v>
      </c>
      <c r="B3674">
        <v>3633.62988300006</v>
      </c>
      <c r="C3674" s="1">
        <v>125.275132806747</v>
      </c>
      <c r="D3674" s="1" t="s">
        <v>7</v>
      </c>
    </row>
    <row r="3675" hidden="1" spans="1:4">
      <c r="A3675" t="s">
        <v>3680</v>
      </c>
      <c r="B3675">
        <v>3553.81005900006</v>
      </c>
      <c r="C3675" s="1">
        <v>117.035923088296</v>
      </c>
      <c r="D3675" s="1" t="s">
        <v>7</v>
      </c>
    </row>
    <row r="3676" hidden="1" spans="1:4">
      <c r="A3676" t="s">
        <v>3681</v>
      </c>
      <c r="B3676">
        <v>3207.95996100006</v>
      </c>
      <c r="C3676" s="1">
        <v>82.94002569041</v>
      </c>
      <c r="D3676" s="1" t="s">
        <v>7</v>
      </c>
    </row>
    <row r="3677" hidden="1" spans="1:4">
      <c r="A3677" t="s">
        <v>3682</v>
      </c>
      <c r="B3677">
        <v>3529.44995100006</v>
      </c>
      <c r="C3677" s="1">
        <v>107.800431392458</v>
      </c>
      <c r="D3677" s="1" t="s">
        <v>7</v>
      </c>
    </row>
    <row r="3678" hidden="1" spans="1:4">
      <c r="A3678" t="s">
        <v>3683</v>
      </c>
      <c r="B3678">
        <v>3715.81005900007</v>
      </c>
      <c r="C3678" s="1">
        <v>124.836749248807</v>
      </c>
      <c r="D3678" s="1" t="s">
        <v>7</v>
      </c>
    </row>
    <row r="3679" hidden="1" spans="1:4">
      <c r="A3679" t="s">
        <v>3684</v>
      </c>
      <c r="B3679">
        <v>3583.07006800006</v>
      </c>
      <c r="C3679" s="1">
        <v>111.484996644031</v>
      </c>
      <c r="D3679" s="1" t="s">
        <v>7</v>
      </c>
    </row>
    <row r="3680" hidden="1" spans="1:4">
      <c r="A3680" t="s">
        <v>3685</v>
      </c>
      <c r="B3680">
        <v>3505.29003900006</v>
      </c>
      <c r="C3680" s="1">
        <v>104.241103804074</v>
      </c>
      <c r="D3680" s="1" t="s">
        <v>7</v>
      </c>
    </row>
    <row r="3681" hidden="1" spans="1:4">
      <c r="A3681" t="s">
        <v>3686</v>
      </c>
      <c r="B3681">
        <v>3353.53002900006</v>
      </c>
      <c r="C3681" s="1">
        <v>90.7344706477401</v>
      </c>
      <c r="D3681" s="1" t="s">
        <v>7</v>
      </c>
    </row>
    <row r="3682" hidden="1" spans="1:4">
      <c r="A3682" t="s">
        <v>3687</v>
      </c>
      <c r="B3682">
        <v>3621.56005900006</v>
      </c>
      <c r="C3682" s="1">
        <v>112.430101256789</v>
      </c>
      <c r="D3682" s="1" t="s">
        <v>7</v>
      </c>
    </row>
    <row r="3683" hidden="1" spans="1:4">
      <c r="A3683" t="s">
        <v>3688</v>
      </c>
      <c r="B3683">
        <v>3505.70996100006</v>
      </c>
      <c r="C3683" s="1">
        <v>101.664597866909</v>
      </c>
      <c r="D3683" s="1" t="s">
        <v>7</v>
      </c>
    </row>
    <row r="3684" hidden="1" spans="1:4">
      <c r="A3684" t="s">
        <v>3689</v>
      </c>
      <c r="B3684">
        <v>3692.57006800007</v>
      </c>
      <c r="C3684" s="1">
        <v>117.881149810612</v>
      </c>
      <c r="D3684" s="1" t="s">
        <v>7</v>
      </c>
    </row>
    <row r="3685" hidden="1" spans="1:4">
      <c r="A3685" t="s">
        <v>3690</v>
      </c>
      <c r="B3685">
        <v>3773.17993200007</v>
      </c>
      <c r="C3685" s="1">
        <v>125.584856628187</v>
      </c>
      <c r="D3685" s="1" t="s">
        <v>7</v>
      </c>
    </row>
    <row r="3686" hidden="1" spans="1:4">
      <c r="A3686" t="s">
        <v>3691</v>
      </c>
      <c r="B3686">
        <v>3829.84008800007</v>
      </c>
      <c r="C3686" s="1">
        <v>131.23110894465</v>
      </c>
      <c r="D3686" s="1" t="s">
        <v>7</v>
      </c>
    </row>
    <row r="3687" hidden="1" spans="1:4">
      <c r="A3687" t="s">
        <v>3692</v>
      </c>
      <c r="B3687">
        <v>3627.31005900006</v>
      </c>
      <c r="C3687" s="1">
        <v>110.451577824659</v>
      </c>
      <c r="D3687" s="1" t="s">
        <v>7</v>
      </c>
    </row>
    <row r="3688" hidden="1" spans="1:4">
      <c r="A3688" t="s">
        <v>3693</v>
      </c>
      <c r="B3688">
        <v>3562.15991200006</v>
      </c>
      <c r="C3688" s="1">
        <v>104.513631452432</v>
      </c>
      <c r="D3688" s="1" t="s">
        <v>7</v>
      </c>
    </row>
    <row r="3689" hidden="1" spans="1:4">
      <c r="A3689" t="s">
        <v>3694</v>
      </c>
      <c r="B3689">
        <v>3570.72998000006</v>
      </c>
      <c r="C3689" s="1">
        <v>105.266156988134</v>
      </c>
      <c r="D3689" s="1" t="s">
        <v>7</v>
      </c>
    </row>
    <row r="3690" hidden="1" spans="1:4">
      <c r="A3690" t="s">
        <v>3695</v>
      </c>
      <c r="B3690">
        <v>3688.36010700007</v>
      </c>
      <c r="C3690" s="1">
        <v>115.644672589417</v>
      </c>
      <c r="D3690" s="1" t="s">
        <v>7</v>
      </c>
    </row>
    <row r="3691" hidden="1" spans="1:4">
      <c r="A3691" t="s">
        <v>3696</v>
      </c>
      <c r="B3691">
        <v>3521.60009800006</v>
      </c>
      <c r="C3691" s="1">
        <v>99.9929461041839</v>
      </c>
      <c r="D3691" s="1" t="s">
        <v>7</v>
      </c>
    </row>
    <row r="3692" hidden="1" spans="1:4">
      <c r="A3692" t="s">
        <v>3697</v>
      </c>
      <c r="B3692">
        <v>3445.26001000006</v>
      </c>
      <c r="C3692" s="1">
        <v>93.5064198423626</v>
      </c>
      <c r="D3692" s="1" t="s">
        <v>7</v>
      </c>
    </row>
    <row r="3693" hidden="1" spans="1:4">
      <c r="A3693" t="s">
        <v>3698</v>
      </c>
      <c r="B3693">
        <v>3244.72998000006</v>
      </c>
      <c r="C3693" s="1">
        <v>77.2227137910067</v>
      </c>
      <c r="D3693" s="1" t="s">
        <v>7</v>
      </c>
    </row>
    <row r="3694" hidden="1" spans="1:4">
      <c r="A3694" t="s">
        <v>3699</v>
      </c>
      <c r="B3694">
        <v>3381.57006800006</v>
      </c>
      <c r="C3694" s="1">
        <v>86.9611181324895</v>
      </c>
      <c r="D3694" s="1" t="s">
        <v>7</v>
      </c>
    </row>
    <row r="3695" hidden="1" spans="1:4">
      <c r="A3695" t="s">
        <v>3700</v>
      </c>
      <c r="B3695">
        <v>3406.25000000006</v>
      </c>
      <c r="C3695" s="1">
        <v>88.8596467185574</v>
      </c>
      <c r="D3695" s="1" t="s">
        <v>7</v>
      </c>
    </row>
    <row r="3696" hidden="1" spans="1:4">
      <c r="A3696" t="s">
        <v>3701</v>
      </c>
      <c r="B3696">
        <v>3512.11010700006</v>
      </c>
      <c r="C3696" s="1">
        <v>97.1210475865392</v>
      </c>
      <c r="D3696" s="1" t="s">
        <v>7</v>
      </c>
    </row>
    <row r="3697" hidden="1" spans="1:4">
      <c r="A3697" t="s">
        <v>3702</v>
      </c>
      <c r="B3697">
        <v>3646.88989300007</v>
      </c>
      <c r="C3697" s="1">
        <v>108.273436107701</v>
      </c>
      <c r="D3697" s="1" t="s">
        <v>7</v>
      </c>
    </row>
    <row r="3698" hidden="1" spans="1:4">
      <c r="A3698" t="s">
        <v>3703</v>
      </c>
      <c r="B3698">
        <v>3550.50000000006</v>
      </c>
      <c r="C3698" s="1">
        <v>99.7080981715658</v>
      </c>
      <c r="D3698" s="1" t="s">
        <v>7</v>
      </c>
    </row>
    <row r="3699" hidden="1" spans="1:4">
      <c r="A3699" t="s">
        <v>3704</v>
      </c>
      <c r="B3699">
        <v>3426.35009800006</v>
      </c>
      <c r="C3699" s="1">
        <v>89.2749740686551</v>
      </c>
      <c r="D3699" s="1" t="s">
        <v>7</v>
      </c>
    </row>
    <row r="3700" hidden="1" spans="1:4">
      <c r="A3700" t="s">
        <v>3705</v>
      </c>
      <c r="B3700">
        <v>3260.63989300006</v>
      </c>
      <c r="C3700" s="1">
        <v>76.3584315939274</v>
      </c>
      <c r="D3700" s="1" t="s">
        <v>7</v>
      </c>
    </row>
    <row r="3701" hidden="1" spans="1:4">
      <c r="A3701" t="s">
        <v>3706</v>
      </c>
      <c r="B3701">
        <v>3264.70996100006</v>
      </c>
      <c r="C3701" s="1">
        <v>76.6434334992448</v>
      </c>
      <c r="D3701" s="1" t="s">
        <v>7</v>
      </c>
    </row>
    <row r="3702" hidden="1" spans="1:4">
      <c r="A3702" t="s">
        <v>3707</v>
      </c>
      <c r="B3702">
        <v>3023.41992200005</v>
      </c>
      <c r="C3702" s="1">
        <v>59.7052434376532</v>
      </c>
      <c r="D3702" s="1" t="s">
        <v>7</v>
      </c>
    </row>
    <row r="3703" hidden="1" spans="1:4">
      <c r="A3703" t="s">
        <v>3708</v>
      </c>
      <c r="B3703">
        <v>3180.31005900006</v>
      </c>
      <c r="C3703" s="1">
        <v>68.9607900237591</v>
      </c>
      <c r="D3703" s="1" t="s">
        <v>7</v>
      </c>
    </row>
    <row r="3704" hidden="1" spans="1:4">
      <c r="A3704" t="s">
        <v>3709</v>
      </c>
      <c r="B3704">
        <v>3099.28002900006</v>
      </c>
      <c r="C3704" s="1">
        <v>63.7088822102389</v>
      </c>
      <c r="D3704" s="1" t="s">
        <v>7</v>
      </c>
    </row>
    <row r="3705" hidden="1" spans="1:4">
      <c r="A3705" t="s">
        <v>3710</v>
      </c>
      <c r="B3705">
        <v>3101.43994100006</v>
      </c>
      <c r="C3705" s="1">
        <v>63.8415552886874</v>
      </c>
      <c r="D3705" s="1" t="s">
        <v>7</v>
      </c>
    </row>
    <row r="3706" hidden="1" spans="1:4">
      <c r="A3706" t="s">
        <v>3711</v>
      </c>
      <c r="B3706">
        <v>3414.03002900006</v>
      </c>
      <c r="C3706" s="1">
        <v>83.0692153615388</v>
      </c>
      <c r="D3706" s="1" t="s">
        <v>7</v>
      </c>
    </row>
    <row r="3707" hidden="1" spans="1:4">
      <c r="A3707" t="s">
        <v>3712</v>
      </c>
      <c r="B3707">
        <v>3324.08007800006</v>
      </c>
      <c r="C3707" s="1">
        <v>76.5231357595179</v>
      </c>
      <c r="D3707" s="1" t="s">
        <v>7</v>
      </c>
    </row>
    <row r="3708" hidden="1" spans="1:4">
      <c r="A3708" t="s">
        <v>3713</v>
      </c>
      <c r="B3708">
        <v>3518.97998000006</v>
      </c>
      <c r="C3708" s="1">
        <v>89.9392861964955</v>
      </c>
      <c r="D3708" s="1" t="s">
        <v>7</v>
      </c>
    </row>
    <row r="3709" hidden="1" spans="1:4">
      <c r="A3709" t="s">
        <v>3714</v>
      </c>
      <c r="B3709">
        <v>3755.66992200007</v>
      </c>
      <c r="C3709" s="1">
        <v>108.036866372656</v>
      </c>
      <c r="D3709" s="1" t="s">
        <v>7</v>
      </c>
    </row>
    <row r="3710" hidden="1" spans="1:4">
      <c r="A3710" t="s">
        <v>3715</v>
      </c>
      <c r="B3710">
        <v>3730.31005900007</v>
      </c>
      <c r="C3710" s="1">
        <v>105.853417670804</v>
      </c>
      <c r="D3710" s="1" t="s">
        <v>7</v>
      </c>
    </row>
    <row r="3711" hidden="1" spans="1:4">
      <c r="A3711" t="s">
        <v>3716</v>
      </c>
      <c r="B3711">
        <v>3646.32006800007</v>
      </c>
      <c r="C3711" s="1">
        <v>98.7203201338012</v>
      </c>
      <c r="D3711" s="1" t="s">
        <v>7</v>
      </c>
    </row>
    <row r="3712" hidden="1" spans="1:4">
      <c r="A3712" t="s">
        <v>3717</v>
      </c>
      <c r="B3712">
        <v>3736.01001000007</v>
      </c>
      <c r="C3712" s="1">
        <v>105.986591703227</v>
      </c>
      <c r="D3712" s="1" t="s">
        <v>7</v>
      </c>
    </row>
    <row r="3713" hidden="1" spans="1:4">
      <c r="A3713" t="s">
        <v>3718</v>
      </c>
      <c r="B3713">
        <v>3707.31005900007</v>
      </c>
      <c r="C3713" s="1">
        <v>103.549813386101</v>
      </c>
      <c r="D3713" s="1" t="s">
        <v>7</v>
      </c>
    </row>
    <row r="3714" hidden="1" spans="1:4">
      <c r="A3714" t="s">
        <v>3719</v>
      </c>
      <c r="B3714">
        <v>3760.26001000007</v>
      </c>
      <c r="C3714" s="1">
        <v>107.975938578196</v>
      </c>
      <c r="D3714" s="1" t="s">
        <v>7</v>
      </c>
    </row>
    <row r="3715" hidden="1" spans="1:4">
      <c r="A3715" t="s">
        <v>3720</v>
      </c>
      <c r="B3715">
        <v>3638.41992200007</v>
      </c>
      <c r="C3715" s="1">
        <v>97.5044054154678</v>
      </c>
      <c r="D3715" s="1" t="s">
        <v>7</v>
      </c>
    </row>
    <row r="3716" hidden="1" spans="1:4">
      <c r="A3716" t="s">
        <v>3721</v>
      </c>
      <c r="B3716">
        <v>3765.81005900007</v>
      </c>
      <c r="C3716" s="1">
        <v>107.719668061707</v>
      </c>
      <c r="D3716" s="1" t="s">
        <v>7</v>
      </c>
    </row>
    <row r="3717" hidden="1" spans="1:4">
      <c r="A3717" t="s">
        <v>3722</v>
      </c>
      <c r="B3717">
        <v>3677.48999000007</v>
      </c>
      <c r="C3717" s="1">
        <v>100.158227454014</v>
      </c>
      <c r="D3717" s="1" t="s">
        <v>7</v>
      </c>
    </row>
    <row r="3718" hidden="1" spans="1:4">
      <c r="A3718" t="s">
        <v>3723</v>
      </c>
      <c r="B3718">
        <v>3752.01001000007</v>
      </c>
      <c r="C3718" s="1">
        <v>106.231742249915</v>
      </c>
      <c r="D3718" s="1" t="s">
        <v>7</v>
      </c>
    </row>
    <row r="3719" hidden="1" spans="1:4">
      <c r="A3719" t="s">
        <v>3724</v>
      </c>
      <c r="B3719">
        <v>3787.36010700007</v>
      </c>
      <c r="C3719" s="1">
        <v>109.227283295733</v>
      </c>
      <c r="D3719" s="1" t="s">
        <v>7</v>
      </c>
    </row>
    <row r="3720" hidden="1" spans="1:4">
      <c r="A3720" t="s">
        <v>3725</v>
      </c>
      <c r="B3720">
        <v>3933.69995100007</v>
      </c>
      <c r="C3720" s="1">
        <v>121.859502802355</v>
      </c>
      <c r="D3720" s="1" t="s">
        <v>7</v>
      </c>
    </row>
    <row r="3721" hidden="1" spans="1:4">
      <c r="A3721" t="s">
        <v>3726</v>
      </c>
      <c r="B3721">
        <v>3933.83007800007</v>
      </c>
      <c r="C3721" s="1">
        <v>121.871571259943</v>
      </c>
      <c r="D3721" s="1" t="s">
        <v>7</v>
      </c>
    </row>
    <row r="3722" hidden="1" spans="1:4">
      <c r="A3722" t="s">
        <v>3727</v>
      </c>
      <c r="B3722">
        <v>3970.00000000007</v>
      </c>
      <c r="C3722" s="1">
        <v>125.22632506602</v>
      </c>
      <c r="D3722" s="1" t="s">
        <v>7</v>
      </c>
    </row>
    <row r="3723" hidden="1" spans="1:4">
      <c r="A3723" t="s">
        <v>3728</v>
      </c>
      <c r="B3723">
        <v>3804.11010700007</v>
      </c>
      <c r="C3723" s="1">
        <v>109.559704521372</v>
      </c>
      <c r="D3723" s="1" t="s">
        <v>7</v>
      </c>
    </row>
    <row r="3724" hidden="1" spans="1:4">
      <c r="A3724" t="s">
        <v>3729</v>
      </c>
      <c r="B3724">
        <v>3685.30004900007</v>
      </c>
      <c r="C3724" s="1">
        <v>99.3178981847776</v>
      </c>
      <c r="D3724" s="1" t="s">
        <v>7</v>
      </c>
    </row>
    <row r="3725" hidden="1" spans="1:4">
      <c r="A3725" t="s">
        <v>3730</v>
      </c>
      <c r="B3725">
        <v>3771.44995100007</v>
      </c>
      <c r="C3725" s="1">
        <v>106.265456927132</v>
      </c>
      <c r="D3725" s="1" t="s">
        <v>7</v>
      </c>
    </row>
    <row r="3726" hidden="1" spans="1:4">
      <c r="A3726" t="s">
        <v>3731</v>
      </c>
      <c r="B3726">
        <v>3699.00000000007</v>
      </c>
      <c r="C3726" s="1">
        <v>100.155804045394</v>
      </c>
      <c r="D3726" s="1" t="s">
        <v>7</v>
      </c>
    </row>
    <row r="3727" hidden="1" spans="1:4">
      <c r="A3727" t="s">
        <v>3732</v>
      </c>
      <c r="B3727">
        <v>3771.06005900007</v>
      </c>
      <c r="C3727" s="1">
        <v>105.994533844813</v>
      </c>
      <c r="D3727" s="1" t="s">
        <v>7</v>
      </c>
    </row>
    <row r="3728" hidden="1" spans="1:4">
      <c r="A3728" t="s">
        <v>3733</v>
      </c>
      <c r="B3728">
        <v>3665.83007800007</v>
      </c>
      <c r="C3728" s="1">
        <v>97.1423268567744</v>
      </c>
      <c r="D3728" s="1" t="s">
        <v>7</v>
      </c>
    </row>
    <row r="3729" hidden="1" spans="1:4">
      <c r="A3729" t="s">
        <v>3734</v>
      </c>
      <c r="B3729">
        <v>3763.79003900007</v>
      </c>
      <c r="C3729" s="1">
        <v>104.90985641425</v>
      </c>
      <c r="D3729" s="1" t="s">
        <v>7</v>
      </c>
    </row>
    <row r="3730" hidden="1" spans="1:4">
      <c r="A3730" t="s">
        <v>3735</v>
      </c>
      <c r="B3730">
        <v>3804.78002900007</v>
      </c>
      <c r="C3730" s="1">
        <v>108.329258016763</v>
      </c>
      <c r="D3730" s="1" t="s">
        <v>7</v>
      </c>
    </row>
    <row r="3731" hidden="1" spans="1:4">
      <c r="A3731" t="s">
        <v>3736</v>
      </c>
      <c r="B3731">
        <v>3649.80004900007</v>
      </c>
      <c r="C3731" s="1">
        <v>95.1222004366268</v>
      </c>
      <c r="D3731" s="1" t="s">
        <v>7</v>
      </c>
    </row>
    <row r="3732" hidden="1" spans="1:4">
      <c r="A3732" t="s">
        <v>3737</v>
      </c>
      <c r="B3732">
        <v>3793.47998000007</v>
      </c>
      <c r="C3732" s="1">
        <v>106.326460538337</v>
      </c>
      <c r="D3732" s="1" t="s">
        <v>7</v>
      </c>
    </row>
    <row r="3733" hidden="1" spans="1:4">
      <c r="A3733" t="s">
        <v>3738</v>
      </c>
      <c r="B3733">
        <v>3841.27002000007</v>
      </c>
      <c r="C3733" s="1">
        <v>110.335462047067</v>
      </c>
      <c r="D3733" s="1" t="s">
        <v>7</v>
      </c>
    </row>
    <row r="3734" hidden="1" spans="1:4">
      <c r="A3734" t="s">
        <v>3739</v>
      </c>
      <c r="B3734">
        <v>3772.19995100007</v>
      </c>
      <c r="C3734" s="1">
        <v>104.397153521812</v>
      </c>
      <c r="D3734" s="1" t="s">
        <v>7</v>
      </c>
    </row>
    <row r="3735" hidden="1" spans="1:4">
      <c r="A3735" t="s">
        <v>3740</v>
      </c>
      <c r="B3735">
        <v>3744.53002900007</v>
      </c>
      <c r="C3735" s="1">
        <v>102.105345851163</v>
      </c>
      <c r="D3735" s="1" t="s">
        <v>7</v>
      </c>
    </row>
    <row r="3736" hidden="1" spans="1:4">
      <c r="A3736" t="s">
        <v>3741</v>
      </c>
      <c r="B3736">
        <v>3901.12011700007</v>
      </c>
      <c r="C3736" s="1">
        <v>114.883503113991</v>
      </c>
      <c r="D3736" s="1" t="s">
        <v>7</v>
      </c>
    </row>
    <row r="3737" hidden="1" spans="1:4">
      <c r="A3737" t="s">
        <v>3742</v>
      </c>
      <c r="B3737">
        <v>3956.66992200007</v>
      </c>
      <c r="C3737" s="1">
        <v>119.780419122074</v>
      </c>
      <c r="D3737" s="1" t="s">
        <v>7</v>
      </c>
    </row>
    <row r="3738" hidden="1" spans="1:4">
      <c r="A3738" t="s">
        <v>3743</v>
      </c>
      <c r="B3738">
        <v>4041.14990200008</v>
      </c>
      <c r="C3738" s="1">
        <v>127.436745459894</v>
      </c>
      <c r="D3738" s="1" t="s">
        <v>7</v>
      </c>
    </row>
    <row r="3739" hidden="1" spans="1:4">
      <c r="A3739" t="s">
        <v>3744</v>
      </c>
      <c r="B3739">
        <v>4061.87988300008</v>
      </c>
      <c r="C3739" s="1">
        <v>129.394030182577</v>
      </c>
      <c r="D3739" s="1" t="s">
        <v>7</v>
      </c>
    </row>
    <row r="3740" hidden="1" spans="1:4">
      <c r="A3740" t="s">
        <v>3745</v>
      </c>
      <c r="B3740">
        <v>3960.95996100007</v>
      </c>
      <c r="C3740" s="1">
        <v>119.768106382429</v>
      </c>
      <c r="D3740" s="1" t="s">
        <v>7</v>
      </c>
    </row>
    <row r="3741" hidden="1" spans="1:4">
      <c r="A3741" t="s">
        <v>3746</v>
      </c>
      <c r="B3741">
        <v>3843.97998000007</v>
      </c>
      <c r="C3741" s="1">
        <v>109.178914684164</v>
      </c>
      <c r="D3741" s="1" t="s">
        <v>7</v>
      </c>
    </row>
    <row r="3742" hidden="1" spans="1:4">
      <c r="A3742" t="s">
        <v>3747</v>
      </c>
      <c r="B3742">
        <v>3995.45996100007</v>
      </c>
      <c r="C3742" s="1">
        <v>122.056516698447</v>
      </c>
      <c r="D3742" s="1" t="s">
        <v>7</v>
      </c>
    </row>
    <row r="3743" hidden="1" spans="1:4">
      <c r="A3743" t="s">
        <v>3748</v>
      </c>
      <c r="B3743">
        <v>3908.75000000007</v>
      </c>
      <c r="C3743" s="1">
        <v>114.126194992965</v>
      </c>
      <c r="D3743" s="1" t="s">
        <v>7</v>
      </c>
    </row>
    <row r="3744" hidden="1" spans="1:4">
      <c r="A3744" t="s">
        <v>3749</v>
      </c>
      <c r="B3744">
        <v>3790.62011700007</v>
      </c>
      <c r="C3744" s="1">
        <v>103.801608209446</v>
      </c>
      <c r="D3744" s="1" t="s">
        <v>7</v>
      </c>
    </row>
    <row r="3745" hidden="1" spans="1:4">
      <c r="A3745" t="s">
        <v>3750</v>
      </c>
      <c r="B3745">
        <v>3865.38989300007</v>
      </c>
      <c r="C3745" s="1">
        <v>109.929204963353</v>
      </c>
      <c r="D3745" s="1" t="s">
        <v>7</v>
      </c>
    </row>
    <row r="3746" hidden="1" spans="1:4">
      <c r="A3746" t="s">
        <v>3751</v>
      </c>
      <c r="B3746">
        <v>3818.31005900007</v>
      </c>
      <c r="C3746" s="1">
        <v>105.921611756688</v>
      </c>
      <c r="D3746" s="1" t="s">
        <v>7</v>
      </c>
    </row>
    <row r="3747" hidden="1" spans="1:4">
      <c r="A3747" t="s">
        <v>3752</v>
      </c>
      <c r="B3747">
        <v>3681.62988300007</v>
      </c>
      <c r="C3747" s="1">
        <v>94.5738487474739</v>
      </c>
      <c r="D3747" s="1" t="s">
        <v>7</v>
      </c>
    </row>
    <row r="3748" hidden="1" spans="1:4">
      <c r="A3748" t="s">
        <v>3753</v>
      </c>
      <c r="B3748">
        <v>3477.31005900006</v>
      </c>
      <c r="C3748" s="1">
        <v>78.8698938453628</v>
      </c>
      <c r="D3748" s="1" t="s">
        <v>7</v>
      </c>
    </row>
    <row r="3749" hidden="1" spans="1:4">
      <c r="A3749" t="s">
        <v>3754</v>
      </c>
      <c r="B3749">
        <v>3609.35009800007</v>
      </c>
      <c r="C3749" s="1">
        <v>87.82583036115</v>
      </c>
      <c r="D3749" s="1" t="s">
        <v>7</v>
      </c>
    </row>
    <row r="3750" hidden="1" spans="1:4">
      <c r="A3750" t="s">
        <v>3755</v>
      </c>
      <c r="B3750">
        <v>3521.14990200007</v>
      </c>
      <c r="C3750" s="1">
        <v>81.4057326967622</v>
      </c>
      <c r="D3750" s="1" t="s">
        <v>7</v>
      </c>
    </row>
    <row r="3751" hidden="1" spans="1:4">
      <c r="A3751" t="s">
        <v>3756</v>
      </c>
      <c r="B3751">
        <v>3490.34008800006</v>
      </c>
      <c r="C3751" s="1">
        <v>79.2754352563236</v>
      </c>
      <c r="D3751" s="1" t="s">
        <v>7</v>
      </c>
    </row>
    <row r="3752" hidden="1" spans="1:4">
      <c r="A3752" t="s">
        <v>3757</v>
      </c>
      <c r="B3752">
        <v>3623.50000000007</v>
      </c>
      <c r="C3752" s="1">
        <v>88.3200277045372</v>
      </c>
      <c r="D3752" s="1" t="s">
        <v>7</v>
      </c>
    </row>
    <row r="3753" hidden="1" spans="1:4">
      <c r="A3753" t="s">
        <v>3758</v>
      </c>
      <c r="B3753">
        <v>3618.62988300007</v>
      </c>
      <c r="C3753" s="1">
        <v>87.9649232524514</v>
      </c>
      <c r="D3753" s="1" t="s">
        <v>7</v>
      </c>
    </row>
    <row r="3754" hidden="1" spans="1:4">
      <c r="A3754" t="s">
        <v>3759</v>
      </c>
      <c r="B3754">
        <v>3710.38989300007</v>
      </c>
      <c r="C3754" s="1">
        <v>94.6375927110509</v>
      </c>
      <c r="D3754" s="1" t="s">
        <v>7</v>
      </c>
    </row>
    <row r="3755" hidden="1" spans="1:4">
      <c r="A3755" t="s">
        <v>3760</v>
      </c>
      <c r="B3755">
        <v>3686.37011700007</v>
      </c>
      <c r="C3755" s="1">
        <v>92.8045125206079</v>
      </c>
      <c r="D3755" s="1" t="s">
        <v>7</v>
      </c>
    </row>
    <row r="3756" hidden="1" spans="1:4">
      <c r="A3756" t="s">
        <v>3761</v>
      </c>
      <c r="B3756">
        <v>3693.04003900007</v>
      </c>
      <c r="C3756" s="1">
        <v>93.3068973128256</v>
      </c>
      <c r="D3756" s="1" t="s">
        <v>7</v>
      </c>
    </row>
    <row r="3757" hidden="1" spans="1:4">
      <c r="A3757" t="s">
        <v>3762</v>
      </c>
      <c r="B3757">
        <v>3595.18994100007</v>
      </c>
      <c r="C3757" s="1">
        <v>85.9101138028253</v>
      </c>
      <c r="D3757" s="1" t="s">
        <v>7</v>
      </c>
    </row>
    <row r="3758" hidden="1" spans="1:4">
      <c r="A3758" t="s">
        <v>3763</v>
      </c>
      <c r="B3758">
        <v>3644.61010700007</v>
      </c>
      <c r="C3758" s="1">
        <v>89.4425777513267</v>
      </c>
      <c r="D3758" s="1" t="s">
        <v>7</v>
      </c>
    </row>
    <row r="3759" hidden="1" spans="1:4">
      <c r="A3759" t="s">
        <v>3764</v>
      </c>
      <c r="B3759">
        <v>3719.61010700007</v>
      </c>
      <c r="C3759" s="1">
        <v>94.9488263381743</v>
      </c>
      <c r="D3759" s="1" t="s">
        <v>7</v>
      </c>
    </row>
    <row r="3760" hidden="1" spans="1:4">
      <c r="A3760" t="s">
        <v>3765</v>
      </c>
      <c r="B3760">
        <v>3722.62011700007</v>
      </c>
      <c r="C3760" s="1">
        <v>95.178722795517</v>
      </c>
      <c r="D3760" s="1" t="s">
        <v>7</v>
      </c>
    </row>
    <row r="3761" hidden="1" spans="1:4">
      <c r="A3761" t="s">
        <v>3766</v>
      </c>
      <c r="B3761">
        <v>3721.25000000007</v>
      </c>
      <c r="C3761" s="1">
        <v>95.0739077214043</v>
      </c>
      <c r="D3761" s="1" t="s">
        <v>7</v>
      </c>
    </row>
    <row r="3762" hidden="1" spans="1:4">
      <c r="A3762" t="s">
        <v>3767</v>
      </c>
      <c r="B3762">
        <v>3830.59008800007</v>
      </c>
      <c r="C3762" s="1">
        <v>103.43235463786</v>
      </c>
      <c r="D3762" s="1" t="s">
        <v>7</v>
      </c>
    </row>
    <row r="3763" hidden="1" spans="1:4">
      <c r="A3763" t="s">
        <v>3768</v>
      </c>
      <c r="B3763">
        <v>3807.51001000007</v>
      </c>
      <c r="C3763" s="1">
        <v>101.567287261758</v>
      </c>
      <c r="D3763" s="1" t="s">
        <v>7</v>
      </c>
    </row>
    <row r="3764" hidden="1" spans="1:4">
      <c r="A3764" t="s">
        <v>3769</v>
      </c>
      <c r="B3764">
        <v>3827.62011700007</v>
      </c>
      <c r="C3764" s="1">
        <v>103.17265418691</v>
      </c>
      <c r="D3764" s="1" t="s">
        <v>7</v>
      </c>
    </row>
    <row r="3765" hidden="1" spans="1:4">
      <c r="A3765" t="s">
        <v>3770</v>
      </c>
      <c r="B3765">
        <v>3827.88989300007</v>
      </c>
      <c r="C3765" s="1">
        <v>103.19441639456</v>
      </c>
      <c r="D3765" s="1" t="s">
        <v>7</v>
      </c>
    </row>
    <row r="3766" hidden="1" spans="1:4">
      <c r="A3766" t="s">
        <v>3771</v>
      </c>
      <c r="B3766">
        <v>3896.91992200007</v>
      </c>
      <c r="C3766" s="1">
        <v>108.763694503258</v>
      </c>
      <c r="D3766" s="1" t="s">
        <v>7</v>
      </c>
    </row>
    <row r="3767" hidden="1" spans="1:4">
      <c r="A3767" t="s">
        <v>3772</v>
      </c>
      <c r="B3767">
        <v>3949.57006800007</v>
      </c>
      <c r="C3767" s="1">
        <v>113.161948764838</v>
      </c>
      <c r="D3767" s="1" t="s">
        <v>7</v>
      </c>
    </row>
    <row r="3768" hidden="1" spans="1:4">
      <c r="A3768" t="s">
        <v>3773</v>
      </c>
      <c r="B3768">
        <v>3931.25000000007</v>
      </c>
      <c r="C3768" s="1">
        <v>111.590736051464</v>
      </c>
      <c r="D3768" s="1" t="s">
        <v>7</v>
      </c>
    </row>
    <row r="3769" hidden="1" spans="1:4">
      <c r="A3769" t="s">
        <v>3774</v>
      </c>
      <c r="B3769">
        <v>3954.23999000008</v>
      </c>
      <c r="C3769" s="1">
        <v>113.544085670777</v>
      </c>
      <c r="D3769" s="1" t="s">
        <v>7</v>
      </c>
    </row>
    <row r="3770" hidden="1" spans="1:4">
      <c r="A3770" t="s">
        <v>3775</v>
      </c>
      <c r="B3770">
        <v>3951.93994100008</v>
      </c>
      <c r="C3770" s="1">
        <v>113.346389099225</v>
      </c>
      <c r="D3770" s="1" t="s">
        <v>7</v>
      </c>
    </row>
    <row r="3771" hidden="1" spans="1:4">
      <c r="A3771" t="s">
        <v>3776</v>
      </c>
      <c r="B3771">
        <v>3968.72998000008</v>
      </c>
      <c r="C3771" s="1">
        <v>114.787866828273</v>
      </c>
      <c r="D3771" s="1" t="s">
        <v>7</v>
      </c>
    </row>
    <row r="3772" hidden="1" spans="1:4">
      <c r="A3772" t="s">
        <v>3777</v>
      </c>
      <c r="B3772">
        <v>4077.59008800008</v>
      </c>
      <c r="C3772" s="1">
        <v>124.212927861859</v>
      </c>
      <c r="D3772" s="1" t="s">
        <v>7</v>
      </c>
    </row>
    <row r="3773" hidden="1" spans="1:4">
      <c r="A3773" t="s">
        <v>3778</v>
      </c>
      <c r="B3773">
        <v>4099.29980500008</v>
      </c>
      <c r="C3773" s="1">
        <v>126.19290671341</v>
      </c>
      <c r="D3773" s="1" t="s">
        <v>7</v>
      </c>
    </row>
    <row r="3774" hidden="1" spans="1:4">
      <c r="A3774" t="s">
        <v>3779</v>
      </c>
      <c r="B3774">
        <v>3987.03002900008</v>
      </c>
      <c r="C3774" s="1">
        <v>115.845177272682</v>
      </c>
      <c r="D3774" s="1" t="s">
        <v>7</v>
      </c>
    </row>
    <row r="3775" hidden="1" spans="1:4">
      <c r="A3775" t="s">
        <v>3780</v>
      </c>
      <c r="B3775">
        <v>3837.62011700007</v>
      </c>
      <c r="C3775" s="1">
        <v>102.849841017671</v>
      </c>
      <c r="D3775" s="1" t="s">
        <v>7</v>
      </c>
    </row>
    <row r="3776" hidden="1" spans="1:4">
      <c r="A3776" t="s">
        <v>3781</v>
      </c>
      <c r="B3776">
        <v>3953.36010700007</v>
      </c>
      <c r="C3776" s="1">
        <v>112.132782749224</v>
      </c>
      <c r="D3776" s="1" t="s">
        <v>7</v>
      </c>
    </row>
    <row r="3777" hidden="1" spans="1:4">
      <c r="A3777" t="s">
        <v>3782</v>
      </c>
      <c r="B3777">
        <v>3813.43994100007</v>
      </c>
      <c r="C3777" s="1">
        <v>100.253369584931</v>
      </c>
      <c r="D3777" s="1" t="s">
        <v>7</v>
      </c>
    </row>
    <row r="3778" hidden="1" spans="1:4">
      <c r="A3778" t="s">
        <v>3783</v>
      </c>
      <c r="B3778">
        <v>3706.73999000007</v>
      </c>
      <c r="C3778" s="1">
        <v>91.8591693853778</v>
      </c>
      <c r="D3778" s="1" t="s">
        <v>7</v>
      </c>
    </row>
    <row r="3779" hidden="1" spans="1:4">
      <c r="A3779" t="s">
        <v>3784</v>
      </c>
      <c r="B3779">
        <v>3666.87011700007</v>
      </c>
      <c r="C3779" s="1">
        <v>88.9031403242255</v>
      </c>
      <c r="D3779" s="1" t="s">
        <v>7</v>
      </c>
    </row>
    <row r="3780" hidden="1" spans="1:4">
      <c r="A3780" t="s">
        <v>3785</v>
      </c>
      <c r="B3780">
        <v>3741.75000000007</v>
      </c>
      <c r="C3780" s="1">
        <v>94.334150768688</v>
      </c>
      <c r="D3780" s="1" t="s">
        <v>7</v>
      </c>
    </row>
    <row r="3781" hidden="1" spans="1:4">
      <c r="A3781" t="s">
        <v>3786</v>
      </c>
      <c r="B3781">
        <v>3737.41992200007</v>
      </c>
      <c r="C3781" s="1">
        <v>94.00752190668</v>
      </c>
      <c r="D3781" s="1" t="s">
        <v>7</v>
      </c>
    </row>
    <row r="3782" hidden="1" spans="1:4">
      <c r="A3782" t="s">
        <v>3787</v>
      </c>
      <c r="B3782">
        <v>3676.33007800007</v>
      </c>
      <c r="C3782" s="1">
        <v>89.4100364732361</v>
      </c>
      <c r="D3782" s="1" t="s">
        <v>7</v>
      </c>
    </row>
    <row r="3783" hidden="1" spans="1:4">
      <c r="A3783" t="s">
        <v>3788</v>
      </c>
      <c r="B3783">
        <v>3585.52002000007</v>
      </c>
      <c r="C3783" s="1">
        <v>82.8030015565117</v>
      </c>
      <c r="D3783" s="1" t="s">
        <v>7</v>
      </c>
    </row>
    <row r="3784" hidden="1" spans="1:4">
      <c r="A3784" t="s">
        <v>3789</v>
      </c>
      <c r="B3784">
        <v>3756.39990200007</v>
      </c>
      <c r="C3784" s="1">
        <v>94.6058875775355</v>
      </c>
      <c r="D3784" s="1" t="s">
        <v>7</v>
      </c>
    </row>
    <row r="3785" hidden="1" spans="1:4">
      <c r="A3785" t="s">
        <v>3790</v>
      </c>
      <c r="B3785">
        <v>3790.44995100007</v>
      </c>
      <c r="C3785" s="1">
        <v>97.171742358833</v>
      </c>
      <c r="D3785" s="1" t="s">
        <v>7</v>
      </c>
    </row>
    <row r="3786" hidden="1" spans="1:4">
      <c r="A3786" t="s">
        <v>3791</v>
      </c>
      <c r="B3786">
        <v>3718.14990200007</v>
      </c>
      <c r="C3786" s="1">
        <v>91.6256602522957</v>
      </c>
      <c r="D3786" s="1" t="s">
        <v>7</v>
      </c>
    </row>
    <row r="3787" hidden="1" spans="1:4">
      <c r="A3787" t="s">
        <v>3792</v>
      </c>
      <c r="B3787">
        <v>3701.17993200007</v>
      </c>
      <c r="C3787" s="1">
        <v>90.3745323147653</v>
      </c>
      <c r="D3787" s="1" t="s">
        <v>7</v>
      </c>
    </row>
    <row r="3788" hidden="1" spans="1:4">
      <c r="A3788" t="s">
        <v>3793</v>
      </c>
      <c r="B3788">
        <v>3622.10009800007</v>
      </c>
      <c r="C3788" s="1">
        <v>84.5977562880853</v>
      </c>
      <c r="D3788" s="1" t="s">
        <v>7</v>
      </c>
    </row>
    <row r="3789" hidden="1" spans="1:4">
      <c r="A3789" t="s">
        <v>3794</v>
      </c>
      <c r="B3789">
        <v>3582.59008800007</v>
      </c>
      <c r="C3789" s="1">
        <v>81.8375795780429</v>
      </c>
      <c r="D3789" s="1" t="s">
        <v>7</v>
      </c>
    </row>
    <row r="3790" hidden="1" spans="1:4">
      <c r="A3790" t="s">
        <v>3795</v>
      </c>
      <c r="B3790">
        <v>3571.89990200007</v>
      </c>
      <c r="C3790" s="1">
        <v>81.1072335084025</v>
      </c>
      <c r="D3790" s="1" t="s">
        <v>7</v>
      </c>
    </row>
    <row r="3791" hidden="1" spans="1:4">
      <c r="A3791" t="s">
        <v>3796</v>
      </c>
      <c r="B3791">
        <v>3725.14990200007</v>
      </c>
      <c r="C3791" s="1">
        <v>91.5144968531234</v>
      </c>
      <c r="D3791" s="1" t="s">
        <v>7</v>
      </c>
    </row>
    <row r="3792" hidden="1" spans="1:4">
      <c r="A3792" t="s">
        <v>3797</v>
      </c>
      <c r="B3792">
        <v>3570.61010700007</v>
      </c>
      <c r="C3792" s="1">
        <v>80.1561415171288</v>
      </c>
      <c r="D3792" s="1" t="s">
        <v>7</v>
      </c>
    </row>
    <row r="3793" hidden="1" spans="1:4">
      <c r="A3793" t="s">
        <v>3798</v>
      </c>
      <c r="B3793">
        <v>3457.96997100006</v>
      </c>
      <c r="C3793" s="1">
        <v>72.5939564437708</v>
      </c>
      <c r="D3793" s="1" t="s">
        <v>7</v>
      </c>
    </row>
    <row r="3794" hidden="1" spans="1:4">
      <c r="A3794" t="s">
        <v>3799</v>
      </c>
      <c r="B3794">
        <v>3353.34008800006</v>
      </c>
      <c r="C3794" s="1">
        <v>66.0271732627106</v>
      </c>
      <c r="D3794" s="1" t="s">
        <v>7</v>
      </c>
    </row>
    <row r="3795" hidden="1" spans="1:4">
      <c r="A3795" t="s">
        <v>3800</v>
      </c>
      <c r="B3795">
        <v>3453.36010700006</v>
      </c>
      <c r="C3795" s="1">
        <v>71.9128973855125</v>
      </c>
      <c r="D3795" s="1" t="s">
        <v>7</v>
      </c>
    </row>
    <row r="3796" hidden="1" spans="1:4">
      <c r="A3796" t="s">
        <v>3801</v>
      </c>
      <c r="B3796">
        <v>3424.32006800006</v>
      </c>
      <c r="C3796" s="1">
        <v>70.1050342945984</v>
      </c>
      <c r="D3796" s="1" t="s">
        <v>7</v>
      </c>
    </row>
    <row r="3797" hidden="1" spans="1:4">
      <c r="A3797" t="s">
        <v>3802</v>
      </c>
      <c r="B3797">
        <v>3311.93994100006</v>
      </c>
      <c r="C3797" s="1">
        <v>63.2275661795052</v>
      </c>
      <c r="D3797" s="1" t="s">
        <v>7</v>
      </c>
    </row>
    <row r="3798" hidden="1" spans="1:4">
      <c r="A3798" t="s">
        <v>3803</v>
      </c>
      <c r="B3798">
        <v>3318.89990200006</v>
      </c>
      <c r="C3798" s="1">
        <v>63.6245980122235</v>
      </c>
      <c r="D3798" s="1" t="s">
        <v>7</v>
      </c>
    </row>
    <row r="3799" hidden="1" spans="1:4">
      <c r="A3799" t="s">
        <v>3804</v>
      </c>
      <c r="B3799">
        <v>3188.29003900006</v>
      </c>
      <c r="C3799" s="1">
        <v>56.1426932127651</v>
      </c>
      <c r="D3799" s="1" t="s">
        <v>7</v>
      </c>
    </row>
    <row r="3800" hidden="1" spans="1:4">
      <c r="A3800" t="s">
        <v>3805</v>
      </c>
      <c r="B3800">
        <v>3100.53002900006</v>
      </c>
      <c r="C3800" s="1">
        <v>51.5273053810417</v>
      </c>
      <c r="D3800" s="1" t="s">
        <v>7</v>
      </c>
    </row>
    <row r="3801" hidden="1" spans="1:4">
      <c r="A3801" t="s">
        <v>3806</v>
      </c>
      <c r="B3801">
        <v>3004.44995100006</v>
      </c>
      <c r="C3801" s="1">
        <v>46.7604025616521</v>
      </c>
      <c r="D3801" s="1" t="s">
        <v>7</v>
      </c>
    </row>
    <row r="3802" hidden="1" spans="1:4">
      <c r="A3802" t="s">
        <v>3807</v>
      </c>
      <c r="B3802">
        <v>3277.77002000006</v>
      </c>
      <c r="C3802" s="1">
        <v>59.4535571735458</v>
      </c>
      <c r="D3802" s="1" t="s">
        <v>7</v>
      </c>
    </row>
    <row r="3803" hidden="1" spans="1:4">
      <c r="A3803" t="s">
        <v>3808</v>
      </c>
      <c r="B3803">
        <v>3249.45996100006</v>
      </c>
      <c r="C3803" s="1">
        <v>57.919559124495</v>
      </c>
      <c r="D3803" s="1" t="s">
        <v>7</v>
      </c>
    </row>
    <row r="3804" hidden="1" spans="1:4">
      <c r="A3804" t="s">
        <v>3809</v>
      </c>
      <c r="B3804">
        <v>3172.18994100006</v>
      </c>
      <c r="C3804" s="1">
        <v>53.805590248857</v>
      </c>
      <c r="D3804" s="1" t="s">
        <v>7</v>
      </c>
    </row>
    <row r="3805" hidden="1" spans="1:4">
      <c r="A3805" t="s">
        <v>3810</v>
      </c>
      <c r="B3805">
        <v>3139.31005900006</v>
      </c>
      <c r="C3805" s="1">
        <v>52.1403001633305</v>
      </c>
      <c r="D3805" s="1" t="s">
        <v>7</v>
      </c>
    </row>
    <row r="3806" hidden="1" spans="1:4">
      <c r="A3806" t="s">
        <v>3811</v>
      </c>
      <c r="B3806">
        <v>3402.94995100006</v>
      </c>
      <c r="C3806" s="1">
        <v>65.2133490086889</v>
      </c>
      <c r="D3806" s="1" t="s">
        <v>7</v>
      </c>
    </row>
    <row r="3807" hidden="1" spans="1:4">
      <c r="A3807" t="s">
        <v>3812</v>
      </c>
      <c r="B3807">
        <v>3456.61010700006</v>
      </c>
      <c r="C3807" s="1">
        <v>68.2864728722989</v>
      </c>
      <c r="D3807" s="1" t="s">
        <v>7</v>
      </c>
    </row>
    <row r="3808" hidden="1" spans="1:4">
      <c r="A3808" t="s">
        <v>3813</v>
      </c>
      <c r="B3808">
        <v>3422.00000000006</v>
      </c>
      <c r="C3808" s="1">
        <v>66.2428069791309</v>
      </c>
      <c r="D3808" s="1" t="s">
        <v>7</v>
      </c>
    </row>
    <row r="3809" hidden="1" spans="1:4">
      <c r="A3809" t="s">
        <v>3814</v>
      </c>
      <c r="B3809">
        <v>3353.26001000006</v>
      </c>
      <c r="C3809" s="1">
        <v>62.2659365267522</v>
      </c>
      <c r="D3809" s="1" t="s">
        <v>7</v>
      </c>
    </row>
    <row r="3810" hidden="1" spans="1:4">
      <c r="A3810" t="s">
        <v>3815</v>
      </c>
      <c r="B3810">
        <v>3107.61010700006</v>
      </c>
      <c r="C3810" s="1">
        <v>48.6368207584436</v>
      </c>
      <c r="D3810" s="1" t="s">
        <v>7</v>
      </c>
    </row>
    <row r="3811" hidden="1" spans="1:4">
      <c r="A3811" t="s">
        <v>3816</v>
      </c>
      <c r="B3811">
        <v>3167.13989300006</v>
      </c>
      <c r="C3811" s="1">
        <v>51.4174823027579</v>
      </c>
      <c r="D3811" s="1" t="s">
        <v>7</v>
      </c>
    </row>
    <row r="3812" hidden="1" spans="1:4">
      <c r="A3812" t="s">
        <v>3817</v>
      </c>
      <c r="B3812">
        <v>3175.25000000006</v>
      </c>
      <c r="C3812" s="1">
        <v>51.8105497402488</v>
      </c>
      <c r="D3812" s="1" t="s">
        <v>7</v>
      </c>
    </row>
    <row r="3813" hidden="1" spans="1:4">
      <c r="A3813" t="s">
        <v>3818</v>
      </c>
      <c r="B3813">
        <v>3081.07006800006</v>
      </c>
      <c r="C3813" s="1">
        <v>47.2226731553962</v>
      </c>
      <c r="D3813" s="1" t="s">
        <v>7</v>
      </c>
    </row>
    <row r="3814" hidden="1" spans="1:4">
      <c r="A3814" t="s">
        <v>3819</v>
      </c>
      <c r="B3814">
        <v>3282.30004900006</v>
      </c>
      <c r="C3814" s="1">
        <v>56.4260963647763</v>
      </c>
      <c r="D3814" s="1" t="s">
        <v>7</v>
      </c>
    </row>
    <row r="3815" hidden="1" spans="1:4">
      <c r="A3815" t="s">
        <v>3820</v>
      </c>
      <c r="B3815">
        <v>3225.27002000006</v>
      </c>
      <c r="C3815" s="1">
        <v>53.4979604765235</v>
      </c>
      <c r="D3815" s="1" t="s">
        <v>7</v>
      </c>
    </row>
    <row r="3816" hidden="1" spans="1:4">
      <c r="A3816" t="s">
        <v>3821</v>
      </c>
      <c r="B3816">
        <v>3308.47998000006</v>
      </c>
      <c r="C3816" s="1">
        <v>57.61918418315</v>
      </c>
      <c r="D3816" s="1" t="s">
        <v>7</v>
      </c>
    </row>
    <row r="3817" hidden="1" spans="1:4">
      <c r="A3817" t="s">
        <v>3822</v>
      </c>
      <c r="B3817">
        <v>3321.90991200006</v>
      </c>
      <c r="C3817" s="1">
        <v>58.3178001020135</v>
      </c>
      <c r="D3817" s="1" t="s">
        <v>7</v>
      </c>
    </row>
    <row r="3818" hidden="1" spans="1:4">
      <c r="A3818" t="s">
        <v>3823</v>
      </c>
      <c r="B3818">
        <v>3290.46997100006</v>
      </c>
      <c r="C3818" s="1">
        <v>56.6690917921866</v>
      </c>
      <c r="D3818" s="1" t="s">
        <v>7</v>
      </c>
    </row>
    <row r="3819" hidden="1" spans="1:4">
      <c r="A3819" t="s">
        <v>3824</v>
      </c>
      <c r="B3819">
        <v>3279.57006800006</v>
      </c>
      <c r="C3819" s="1">
        <v>56.1084245545118</v>
      </c>
      <c r="D3819" s="1" t="s">
        <v>7</v>
      </c>
    </row>
    <row r="3820" hidden="1" spans="1:4">
      <c r="A3820" t="s">
        <v>3825</v>
      </c>
      <c r="B3820">
        <v>3059.09008800006</v>
      </c>
      <c r="C3820" s="1">
        <v>44.8428006801585</v>
      </c>
      <c r="D3820" s="1" t="s">
        <v>7</v>
      </c>
    </row>
    <row r="3821" hidden="1" spans="1:4">
      <c r="A3821" t="s">
        <v>3826</v>
      </c>
      <c r="B3821">
        <v>3057.06005900006</v>
      </c>
      <c r="C3821" s="1">
        <v>44.7540263732933</v>
      </c>
      <c r="D3821" s="1" t="s">
        <v>7</v>
      </c>
    </row>
    <row r="3822" hidden="1" spans="1:4">
      <c r="A3822" t="s">
        <v>3827</v>
      </c>
      <c r="B3822">
        <v>2890.26001000005</v>
      </c>
      <c r="C3822" s="1">
        <v>37.4694541184312</v>
      </c>
      <c r="D3822" s="1" t="s">
        <v>7</v>
      </c>
    </row>
    <row r="3823" hidden="1" spans="1:4">
      <c r="A3823" t="s">
        <v>3828</v>
      </c>
      <c r="B3823">
        <v>2836.62011700005</v>
      </c>
      <c r="C3823" s="1">
        <v>35.3972533414667</v>
      </c>
      <c r="D3823" s="1" t="s">
        <v>7</v>
      </c>
    </row>
    <row r="3824" hidden="1" spans="1:4">
      <c r="A3824" t="s">
        <v>3829</v>
      </c>
      <c r="B3824">
        <v>3039.50000000006</v>
      </c>
      <c r="C3824" s="1">
        <v>42.9384354640233</v>
      </c>
      <c r="D3824" s="1" t="s">
        <v>7</v>
      </c>
    </row>
    <row r="3825" hidden="1" spans="1:4">
      <c r="A3825" t="s">
        <v>3830</v>
      </c>
      <c r="B3825">
        <v>3076.69995100006</v>
      </c>
      <c r="C3825" s="1">
        <v>44.5057733664095</v>
      </c>
      <c r="D3825" s="1" t="s">
        <v>7</v>
      </c>
    </row>
    <row r="3826" hidden="1" spans="1:4">
      <c r="A3826" t="s">
        <v>3831</v>
      </c>
      <c r="B3826">
        <v>2925.15991200005</v>
      </c>
      <c r="C3826" s="1">
        <v>37.9665724112878</v>
      </c>
      <c r="D3826" s="1" t="s">
        <v>7</v>
      </c>
    </row>
    <row r="3827" hidden="1" spans="1:4">
      <c r="A3827" t="s">
        <v>3832</v>
      </c>
      <c r="B3827">
        <v>2934.81005900005</v>
      </c>
      <c r="C3827" s="1">
        <v>38.3398462178033</v>
      </c>
      <c r="D3827" s="1" t="s">
        <v>7</v>
      </c>
    </row>
    <row r="3828" hidden="1" spans="1:4">
      <c r="A3828" t="s">
        <v>3833</v>
      </c>
      <c r="B3828">
        <v>2792.40991200005</v>
      </c>
      <c r="C3828" s="1">
        <v>32.795494920529</v>
      </c>
      <c r="D3828" s="1" t="s">
        <v>7</v>
      </c>
    </row>
    <row r="3829" hidden="1" spans="1:4">
      <c r="A3829" t="s">
        <v>3834</v>
      </c>
      <c r="B3829">
        <v>2786.53002900005</v>
      </c>
      <c r="C3829" s="1">
        <v>32.5899107165257</v>
      </c>
      <c r="D3829" s="1" t="s">
        <v>7</v>
      </c>
    </row>
    <row r="3830" hidden="1" spans="1:4">
      <c r="A3830" t="s">
        <v>3835</v>
      </c>
      <c r="B3830">
        <v>2668.25000000005</v>
      </c>
      <c r="C3830" s="1">
        <v>28.4718211829507</v>
      </c>
      <c r="D3830" s="1" t="s">
        <v>7</v>
      </c>
    </row>
    <row r="3831" hidden="1" spans="1:4">
      <c r="A3831" t="s">
        <v>3836</v>
      </c>
      <c r="B3831">
        <v>2830.09008800005</v>
      </c>
      <c r="C3831" s="1">
        <v>33.6069595301603</v>
      </c>
      <c r="D3831" s="1" t="s">
        <v>7</v>
      </c>
    </row>
    <row r="3832" hidden="1" spans="1:4">
      <c r="A3832" t="s">
        <v>3837</v>
      </c>
      <c r="B3832">
        <v>2769.32006800005</v>
      </c>
      <c r="C3832" s="1">
        <v>31.4582128651978</v>
      </c>
      <c r="D3832" s="1" t="s">
        <v>7</v>
      </c>
    </row>
    <row r="3833" hidden="1" spans="1:4">
      <c r="A3833" t="s">
        <v>3838</v>
      </c>
      <c r="B3833">
        <v>2621.11010700005</v>
      </c>
      <c r="C3833" s="1">
        <v>26.4477023428297</v>
      </c>
      <c r="D3833" s="1" t="s">
        <v>7</v>
      </c>
    </row>
    <row r="3834" hidden="1" spans="1:4">
      <c r="A3834" t="s">
        <v>3839</v>
      </c>
      <c r="B3834">
        <v>2602.85009800005</v>
      </c>
      <c r="C3834" s="1">
        <v>25.9002007465981</v>
      </c>
      <c r="D3834" s="1" t="s">
        <v>7</v>
      </c>
    </row>
    <row r="3835" hidden="1" spans="1:4">
      <c r="A3835" t="s">
        <v>3840</v>
      </c>
      <c r="B3835">
        <v>2506.54003900004</v>
      </c>
      <c r="C3835" s="1">
        <v>23.0529913483866</v>
      </c>
      <c r="D3835" s="1" t="s">
        <v>7</v>
      </c>
    </row>
    <row r="3836" hidden="1" spans="1:4">
      <c r="A3836" t="s">
        <v>3841</v>
      </c>
      <c r="B3836">
        <v>2549.73999000005</v>
      </c>
      <c r="C3836" s="1">
        <v>24.2319666103124</v>
      </c>
      <c r="D3836" s="1" t="s">
        <v>7</v>
      </c>
    </row>
    <row r="3837" hidden="1" spans="1:4">
      <c r="A3837" t="s">
        <v>3842</v>
      </c>
      <c r="B3837">
        <v>2554.39990200005</v>
      </c>
      <c r="C3837" s="1">
        <v>24.3634502481366</v>
      </c>
      <c r="D3837" s="1" t="s">
        <v>7</v>
      </c>
    </row>
    <row r="3838" hidden="1" spans="1:4">
      <c r="A3838" t="s">
        <v>3843</v>
      </c>
      <c r="B3838">
        <v>2852.87011700005</v>
      </c>
      <c r="C3838" s="1">
        <v>32.8157842567842</v>
      </c>
      <c r="D3838" s="1" t="s">
        <v>7</v>
      </c>
    </row>
    <row r="3839" hidden="1" spans="1:4">
      <c r="A3839" t="s">
        <v>3844</v>
      </c>
      <c r="B3839">
        <v>2743.69995100005</v>
      </c>
      <c r="C3839" s="1">
        <v>29.0773231349381</v>
      </c>
      <c r="D3839" s="1" t="s">
        <v>7</v>
      </c>
    </row>
    <row r="3840" hidden="1" spans="1:4">
      <c r="A3840" t="s">
        <v>3845</v>
      </c>
      <c r="B3840">
        <v>2719.90991200005</v>
      </c>
      <c r="C3840" s="1">
        <v>28.3274795711487</v>
      </c>
      <c r="D3840" s="1" t="s">
        <v>7</v>
      </c>
    </row>
    <row r="3841" hidden="1" spans="1:4">
      <c r="A3841" t="s">
        <v>3846</v>
      </c>
      <c r="B3841">
        <v>2895.38989300005</v>
      </c>
      <c r="C3841" s="1">
        <v>33.7617172991379</v>
      </c>
      <c r="D3841" s="1" t="s">
        <v>7</v>
      </c>
    </row>
    <row r="3842" hidden="1" spans="1:4">
      <c r="A3842" t="s">
        <v>3847</v>
      </c>
      <c r="B3842">
        <v>2972.90991200005</v>
      </c>
      <c r="C3842" s="1">
        <v>36.453333863912</v>
      </c>
      <c r="D3842" s="1" t="s">
        <v>7</v>
      </c>
    </row>
    <row r="3843" hidden="1" spans="1:4">
      <c r="A3843" t="s">
        <v>3848</v>
      </c>
      <c r="B3843">
        <v>2863.20996100005</v>
      </c>
      <c r="C3843" s="1">
        <v>32.4457390878286</v>
      </c>
      <c r="D3843" s="1" t="s">
        <v>7</v>
      </c>
    </row>
    <row r="3844" hidden="1" spans="1:4">
      <c r="A3844" t="s">
        <v>3849</v>
      </c>
      <c r="B3844">
        <v>2748.87988300005</v>
      </c>
      <c r="C3844" s="1">
        <v>28.5890473951262</v>
      </c>
      <c r="D3844" s="1" t="s">
        <v>7</v>
      </c>
    </row>
    <row r="3845" hidden="1" spans="1:4">
      <c r="A3845" t="s">
        <v>3850</v>
      </c>
      <c r="B3845">
        <v>2639.26001000005</v>
      </c>
      <c r="C3845" s="1">
        <v>25.1988392665257</v>
      </c>
      <c r="D3845" s="1" t="s">
        <v>7</v>
      </c>
    </row>
    <row r="3846" hidden="1" spans="1:4">
      <c r="A3846" t="s">
        <v>3851</v>
      </c>
      <c r="B3846">
        <v>2543.09008800005</v>
      </c>
      <c r="C3846" s="1">
        <v>22.4716633361767</v>
      </c>
      <c r="D3846" s="1" t="s">
        <v>7</v>
      </c>
    </row>
    <row r="3847" hidden="1" spans="1:4">
      <c r="A3847" t="s">
        <v>3852</v>
      </c>
      <c r="B3847">
        <v>2543.09008800005</v>
      </c>
      <c r="C3847" s="1">
        <v>22.4716633361767</v>
      </c>
      <c r="D3847" s="1" t="s">
        <v>7</v>
      </c>
    </row>
    <row r="3848" hidden="1" spans="1:4">
      <c r="A3848" t="s">
        <v>3853</v>
      </c>
      <c r="B3848">
        <v>2399.62988300004</v>
      </c>
      <c r="C3848" s="1">
        <v>18.711124456034</v>
      </c>
      <c r="D3848" s="1" t="s">
        <v>7</v>
      </c>
    </row>
    <row r="3849" hidden="1" spans="1:4">
      <c r="A3849" t="s">
        <v>3854</v>
      </c>
      <c r="B3849">
        <v>2210.32006800004</v>
      </c>
      <c r="C3849" s="1">
        <v>14.3420717368435</v>
      </c>
      <c r="D3849" s="1" t="s">
        <v>7</v>
      </c>
    </row>
    <row r="3850" hidden="1" spans="1:4">
      <c r="A3850" t="s">
        <v>3855</v>
      </c>
      <c r="B3850">
        <v>2224.84008800004</v>
      </c>
      <c r="C3850" s="1">
        <v>14.6197747878243</v>
      </c>
      <c r="D3850" s="1" t="s">
        <v>7</v>
      </c>
    </row>
    <row r="3851" hidden="1" spans="1:4">
      <c r="A3851" t="s">
        <v>3856</v>
      </c>
      <c r="B3851">
        <v>2436.26001000004</v>
      </c>
      <c r="C3851" s="1">
        <v>18.7160710399817</v>
      </c>
      <c r="D3851" s="1" t="s">
        <v>7</v>
      </c>
    </row>
    <row r="3852" hidden="1" spans="1:4">
      <c r="A3852" t="s">
        <v>3857</v>
      </c>
      <c r="B3852">
        <v>2404.60009800004</v>
      </c>
      <c r="C3852" s="1">
        <v>17.9961898264999</v>
      </c>
      <c r="D3852" s="1" t="s">
        <v>7</v>
      </c>
    </row>
    <row r="3853" hidden="1" spans="1:4">
      <c r="A3853" t="s">
        <v>3858</v>
      </c>
      <c r="B3853">
        <v>2460.20996100005</v>
      </c>
      <c r="C3853" s="1">
        <v>19.22734702134</v>
      </c>
      <c r="D3853" s="1" t="s">
        <v>7</v>
      </c>
    </row>
    <row r="3854" hidden="1" spans="1:4">
      <c r="A3854" t="s">
        <v>3859</v>
      </c>
      <c r="B3854">
        <v>2464.62011700004</v>
      </c>
      <c r="C3854" s="1">
        <v>19.3293982211881</v>
      </c>
      <c r="D3854" s="1" t="s">
        <v>7</v>
      </c>
    </row>
    <row r="3855" hidden="1" spans="1:4">
      <c r="A3855" t="s">
        <v>3860</v>
      </c>
      <c r="B3855">
        <v>2341.69995100004</v>
      </c>
      <c r="C3855" s="1">
        <v>16.4748409056009</v>
      </c>
      <c r="D3855" s="1" t="s">
        <v>7</v>
      </c>
    </row>
    <row r="3856" hidden="1" spans="1:4">
      <c r="A3856" t="s">
        <v>3861</v>
      </c>
      <c r="B3856">
        <v>2128.78002900004</v>
      </c>
      <c r="C3856" s="1">
        <v>12.0493355454056</v>
      </c>
      <c r="D3856" s="1" t="s">
        <v>7</v>
      </c>
    </row>
    <row r="3857" hidden="1" spans="1:4">
      <c r="A3857" t="s">
        <v>3862</v>
      </c>
      <c r="B3857">
        <v>2528.37988300005</v>
      </c>
      <c r="C3857" s="1">
        <v>18.6935019383445</v>
      </c>
      <c r="D3857" s="1" t="s">
        <v>7</v>
      </c>
    </row>
    <row r="3858" hidden="1" spans="1:4">
      <c r="A3858" t="s">
        <v>3863</v>
      </c>
      <c r="B3858">
        <v>2460.04003900004</v>
      </c>
      <c r="C3858" s="1">
        <v>17.1980402615332</v>
      </c>
      <c r="D3858" s="1" t="s">
        <v>7</v>
      </c>
    </row>
    <row r="3859" hidden="1" spans="1:4">
      <c r="A3859" t="s">
        <v>3864</v>
      </c>
      <c r="B3859">
        <v>2267.85009800004</v>
      </c>
      <c r="C3859" s="1">
        <v>13.2260666314284</v>
      </c>
      <c r="D3859" s="1" t="s">
        <v>7</v>
      </c>
    </row>
    <row r="3860" hidden="1" spans="1:4">
      <c r="A3860" t="s">
        <v>3865</v>
      </c>
      <c r="B3860">
        <v>2281.54003900004</v>
      </c>
      <c r="C3860" s="1">
        <v>13.461041649473</v>
      </c>
      <c r="D3860" s="1" t="s">
        <v>7</v>
      </c>
    </row>
    <row r="3861" hidden="1" spans="1:4">
      <c r="A3861" t="s">
        <v>3866</v>
      </c>
      <c r="B3861">
        <v>2311.39990200004</v>
      </c>
      <c r="C3861" s="1">
        <v>13.9797087510678</v>
      </c>
      <c r="D3861" s="1" t="s">
        <v>7</v>
      </c>
    </row>
    <row r="3862" hidden="1" spans="1:4">
      <c r="A3862" t="s">
        <v>3867</v>
      </c>
      <c r="B3862">
        <v>2413.70996100004</v>
      </c>
      <c r="C3862" s="1">
        <v>15.8027546434801</v>
      </c>
      <c r="D3862" s="1" t="s">
        <v>7</v>
      </c>
    </row>
    <row r="3863" hidden="1" spans="1:4">
      <c r="A3863" t="s">
        <v>3868</v>
      </c>
      <c r="B3863">
        <v>2524.29003900005</v>
      </c>
      <c r="C3863" s="1">
        <v>17.9402022129005</v>
      </c>
      <c r="D3863" s="1" t="s">
        <v>7</v>
      </c>
    </row>
    <row r="3864" hidden="1" spans="1:4">
      <c r="A3864" t="s">
        <v>3869</v>
      </c>
      <c r="B3864">
        <v>2506.05004900004</v>
      </c>
      <c r="C3864" s="1">
        <v>17.5567444886239</v>
      </c>
      <c r="D3864" s="1" t="s">
        <v>7</v>
      </c>
    </row>
    <row r="3865" hidden="1" spans="1:4">
      <c r="A3865" t="s">
        <v>3870</v>
      </c>
      <c r="B3865">
        <v>2470.71997100005</v>
      </c>
      <c r="C3865" s="1">
        <v>16.8248152378798</v>
      </c>
      <c r="D3865" s="1" t="s">
        <v>7</v>
      </c>
    </row>
    <row r="3866" hidden="1" spans="1:4">
      <c r="A3866" t="s">
        <v>3871</v>
      </c>
      <c r="B3866">
        <v>2558.66992200005</v>
      </c>
      <c r="C3866" s="1">
        <v>18.5947556646066</v>
      </c>
      <c r="D3866" s="1" t="s">
        <v>7</v>
      </c>
    </row>
    <row r="3867" hidden="1" spans="1:4">
      <c r="A3867" t="s">
        <v>3872</v>
      </c>
      <c r="B3867">
        <v>2670.46997100005</v>
      </c>
      <c r="C3867" s="1">
        <v>20.999338785314</v>
      </c>
      <c r="D3867" s="1" t="s">
        <v>7</v>
      </c>
    </row>
    <row r="3868" hidden="1" spans="1:4">
      <c r="A3868" t="s">
        <v>3873</v>
      </c>
      <c r="B3868">
        <v>2655.77002000005</v>
      </c>
      <c r="C3868" s="1">
        <v>20.6567011766666</v>
      </c>
      <c r="D3868" s="1" t="s">
        <v>7</v>
      </c>
    </row>
    <row r="3869" hidden="1" spans="1:4">
      <c r="A3869" t="s">
        <v>3874</v>
      </c>
      <c r="B3869">
        <v>2643.12988300005</v>
      </c>
      <c r="C3869" s="1">
        <v>20.3653368425069</v>
      </c>
      <c r="D3869" s="1" t="s">
        <v>7</v>
      </c>
    </row>
    <row r="3870" hidden="1" spans="1:4">
      <c r="A3870" t="s">
        <v>3875</v>
      </c>
      <c r="B3870">
        <v>2730.05004900005</v>
      </c>
      <c r="C3870" s="1">
        <v>22.3497465524853</v>
      </c>
      <c r="D3870" s="1" t="s">
        <v>7</v>
      </c>
    </row>
    <row r="3871" hidden="1" spans="1:4">
      <c r="A3871" t="s">
        <v>3876</v>
      </c>
      <c r="B3871">
        <v>2726.44995100005</v>
      </c>
      <c r="C3871" s="1">
        <v>22.262321736129</v>
      </c>
      <c r="D3871" s="1" t="s">
        <v>7</v>
      </c>
    </row>
    <row r="3872" hidden="1" spans="1:4">
      <c r="A3872" t="s">
        <v>3877</v>
      </c>
      <c r="B3872">
        <v>2595.85009800005</v>
      </c>
      <c r="C3872" s="1">
        <v>19.0992090643058</v>
      </c>
      <c r="D3872" s="1" t="s">
        <v>7</v>
      </c>
    </row>
    <row r="3873" hidden="1" spans="1:4">
      <c r="A3873" t="s">
        <v>3878</v>
      </c>
      <c r="B3873">
        <v>2631.78002900005</v>
      </c>
      <c r="C3873" s="1">
        <v>19.8818644941536</v>
      </c>
      <c r="D3873" s="1" t="s">
        <v>7</v>
      </c>
    </row>
    <row r="3874" hidden="1" spans="1:4">
      <c r="A3874" t="s">
        <v>3879</v>
      </c>
      <c r="B3874">
        <v>2694.53002900005</v>
      </c>
      <c r="C3874" s="1">
        <v>21.2860588020059</v>
      </c>
      <c r="D3874" s="1" t="s">
        <v>7</v>
      </c>
    </row>
    <row r="3875" hidden="1" spans="1:4">
      <c r="A3875" t="s">
        <v>3880</v>
      </c>
      <c r="B3875">
        <v>2686.13989300005</v>
      </c>
      <c r="C3875" s="1">
        <v>21.0895630419766</v>
      </c>
      <c r="D3875" s="1" t="s">
        <v>7</v>
      </c>
    </row>
    <row r="3876" hidden="1" spans="1:4">
      <c r="A3876" t="s">
        <v>3881</v>
      </c>
      <c r="B3876">
        <v>2593.00000000005</v>
      </c>
      <c r="C3876" s="1">
        <v>18.9218670350053</v>
      </c>
      <c r="D3876" s="1" t="s">
        <v>7</v>
      </c>
    </row>
    <row r="3877" hidden="1" spans="1:4">
      <c r="A3877" t="s">
        <v>3882</v>
      </c>
      <c r="B3877">
        <v>2607.15991200005</v>
      </c>
      <c r="C3877" s="1">
        <v>19.2277436575564</v>
      </c>
      <c r="D3877" s="1" t="s">
        <v>7</v>
      </c>
    </row>
    <row r="3878" hidden="1" spans="1:4">
      <c r="A3878" t="s">
        <v>3883</v>
      </c>
      <c r="B3878">
        <v>2472.17993200005</v>
      </c>
      <c r="C3878" s="1">
        <v>16.2802892036667</v>
      </c>
      <c r="D3878" s="1" t="s">
        <v>7</v>
      </c>
    </row>
    <row r="3879" hidden="1" spans="1:4">
      <c r="A3879" t="s">
        <v>3884</v>
      </c>
      <c r="B3879">
        <v>2467.30004900004</v>
      </c>
      <c r="C3879" s="1">
        <v>16.1853670085129</v>
      </c>
      <c r="D3879" s="1" t="s">
        <v>7</v>
      </c>
    </row>
    <row r="3880" hidden="1" spans="1:4">
      <c r="A3880" t="s">
        <v>3885</v>
      </c>
      <c r="B3880">
        <v>2473.23999000005</v>
      </c>
      <c r="C3880" s="1">
        <v>16.3004521279646</v>
      </c>
      <c r="D3880" s="1" t="s">
        <v>7</v>
      </c>
    </row>
    <row r="3881" hidden="1" spans="1:4">
      <c r="A3881" t="s">
        <v>3886</v>
      </c>
      <c r="B3881">
        <v>2409.65991200004</v>
      </c>
      <c r="C3881" s="1">
        <v>15.0626843292366</v>
      </c>
      <c r="D3881" s="1" t="s">
        <v>7</v>
      </c>
    </row>
    <row r="3882" hidden="1" spans="1:4">
      <c r="A3882" t="s">
        <v>3887</v>
      </c>
      <c r="B3882">
        <v>2355.66992200004</v>
      </c>
      <c r="C3882" s="1">
        <v>14.0670809594509</v>
      </c>
      <c r="D3882" s="1" t="s">
        <v>7</v>
      </c>
    </row>
    <row r="3883" hidden="1" spans="1:4">
      <c r="A3883" t="s">
        <v>3888</v>
      </c>
      <c r="B3883">
        <v>2261.77002000004</v>
      </c>
      <c r="C3883" s="1">
        <v>12.414890099423</v>
      </c>
      <c r="D3883" s="1" t="s">
        <v>7</v>
      </c>
    </row>
    <row r="3884" hidden="1" spans="1:4">
      <c r="A3884" t="s">
        <v>3889</v>
      </c>
      <c r="B3884">
        <v>2286.76001000004</v>
      </c>
      <c r="C3884" s="1">
        <v>12.8180851856958</v>
      </c>
      <c r="D3884" s="1" t="s">
        <v>7</v>
      </c>
    </row>
    <row r="3885" hidden="1" spans="1:4">
      <c r="A3885" t="s">
        <v>3890</v>
      </c>
      <c r="B3885">
        <v>2208.39990200004</v>
      </c>
      <c r="C3885" s="1">
        <v>11.5261700794932</v>
      </c>
      <c r="D3885" s="1" t="s">
        <v>7</v>
      </c>
    </row>
    <row r="3886" hidden="1" spans="1:4">
      <c r="A3886" t="s">
        <v>3891</v>
      </c>
      <c r="B3886">
        <v>2305.82006800004</v>
      </c>
      <c r="C3886" s="1">
        <v>13.0183447205366</v>
      </c>
      <c r="D3886" s="1" t="s">
        <v>7</v>
      </c>
    </row>
    <row r="3887" hidden="1" spans="1:4">
      <c r="A3887" t="s">
        <v>3892</v>
      </c>
      <c r="B3887">
        <v>2371.04003900004</v>
      </c>
      <c r="C3887" s="1">
        <v>14.1017244195895</v>
      </c>
      <c r="D3887" s="1" t="s">
        <v>7</v>
      </c>
    </row>
    <row r="3888" hidden="1" spans="1:4">
      <c r="A3888" t="s">
        <v>3893</v>
      </c>
      <c r="B3888">
        <v>2212.51001000004</v>
      </c>
      <c r="C3888" s="1">
        <v>11.3234843238081</v>
      </c>
      <c r="D3888" s="1" t="s">
        <v>7</v>
      </c>
    </row>
    <row r="3889" hidden="1" spans="1:4">
      <c r="A3889" t="s">
        <v>3894</v>
      </c>
      <c r="B3889">
        <v>2095.11010700004</v>
      </c>
      <c r="C3889" s="1">
        <v>9.56088722379626</v>
      </c>
      <c r="D3889" s="1" t="s">
        <v>7</v>
      </c>
    </row>
    <row r="3890" hidden="1" spans="1:4">
      <c r="A3890" t="s">
        <v>3895</v>
      </c>
      <c r="B3890">
        <v>2058.54003900004</v>
      </c>
      <c r="C3890" s="1">
        <v>9.0733703859103</v>
      </c>
      <c r="D3890" s="1" t="s">
        <v>7</v>
      </c>
    </row>
    <row r="3891" hidden="1" spans="1:4">
      <c r="A3891" t="s">
        <v>3896</v>
      </c>
      <c r="B3891">
        <v>2032.42004400004</v>
      </c>
      <c r="C3891" s="1">
        <v>8.73753564575942</v>
      </c>
      <c r="D3891" s="1" t="s">
        <v>7</v>
      </c>
    </row>
    <row r="3892" hidden="1" spans="1:4">
      <c r="A3892" t="s">
        <v>3897</v>
      </c>
      <c r="B3892">
        <v>2056.06005900004</v>
      </c>
      <c r="C3892" s="1">
        <v>9.0336718394327</v>
      </c>
      <c r="D3892" s="1" t="s">
        <v>7</v>
      </c>
    </row>
    <row r="3893" hidden="1" spans="1:4">
      <c r="A3893" t="s">
        <v>3898</v>
      </c>
      <c r="B3893">
        <v>2097.63989300004</v>
      </c>
      <c r="C3893" s="1">
        <v>9.5665159822095</v>
      </c>
      <c r="D3893" s="1" t="s">
        <v>7</v>
      </c>
    </row>
    <row r="3894" hidden="1" spans="1:4">
      <c r="A3894" t="s">
        <v>3899</v>
      </c>
      <c r="B3894">
        <v>1964.52002000004</v>
      </c>
      <c r="C3894" s="1">
        <v>7.79295895710457</v>
      </c>
      <c r="D3894" s="1" t="s">
        <v>7</v>
      </c>
    </row>
    <row r="3895" hidden="1" spans="1:4">
      <c r="A3895" t="s">
        <v>3900</v>
      </c>
      <c r="B3895">
        <v>1908.31994600004</v>
      </c>
      <c r="C3895" s="1">
        <v>7.14567915424541</v>
      </c>
      <c r="D3895" s="1" t="s">
        <v>7</v>
      </c>
    </row>
    <row r="3896" hidden="1" spans="1:4">
      <c r="A3896" t="s">
        <v>3901</v>
      </c>
      <c r="B3896">
        <v>1968.02002000004</v>
      </c>
      <c r="C3896" s="1">
        <v>7.79277079027445</v>
      </c>
      <c r="D3896" s="1" t="s">
        <v>7</v>
      </c>
    </row>
    <row r="3897" hidden="1" spans="1:4">
      <c r="A3897" t="s">
        <v>3902</v>
      </c>
      <c r="B3897">
        <v>1881.33996600003</v>
      </c>
      <c r="C3897" s="1">
        <v>6.79624061626849</v>
      </c>
      <c r="D3897" s="1" t="s">
        <v>7</v>
      </c>
    </row>
    <row r="3898" hidden="1" spans="1:4">
      <c r="A3898" t="s">
        <v>3903</v>
      </c>
      <c r="B3898">
        <v>1916.68005400003</v>
      </c>
      <c r="C3898" s="1">
        <v>7.16509450799305</v>
      </c>
      <c r="D3898" s="1" t="s">
        <v>7</v>
      </c>
    </row>
    <row r="3899" hidden="1" spans="1:4">
      <c r="A3899" t="s">
        <v>3904</v>
      </c>
      <c r="B3899">
        <v>1976.31005900004</v>
      </c>
      <c r="C3899" s="1">
        <v>7.81041961260946</v>
      </c>
      <c r="D3899" s="1" t="s">
        <v>7</v>
      </c>
    </row>
    <row r="3900" hidden="1" spans="1:4">
      <c r="A3900" t="s">
        <v>3905</v>
      </c>
      <c r="B3900">
        <v>1996.22998000004</v>
      </c>
      <c r="C3900" s="1">
        <v>8.03900498316144</v>
      </c>
      <c r="D3900" s="1" t="s">
        <v>7</v>
      </c>
    </row>
    <row r="3901" hidden="1" spans="1:4">
      <c r="A3901" t="s">
        <v>3906</v>
      </c>
      <c r="B3901">
        <v>1938.15002400004</v>
      </c>
      <c r="C3901" s="1">
        <v>7.35922371615788</v>
      </c>
      <c r="D3901" s="1" t="s">
        <v>7</v>
      </c>
    </row>
    <row r="3902" hidden="1" spans="1:4">
      <c r="A3902" t="s">
        <v>3907</v>
      </c>
      <c r="B3902">
        <v>1813.02002000003</v>
      </c>
      <c r="C3902" s="1">
        <v>5.98244863485345</v>
      </c>
      <c r="D3902" s="1" t="s">
        <v>7</v>
      </c>
    </row>
    <row r="3903" hidden="1" spans="1:4">
      <c r="A3903" t="s">
        <v>3908</v>
      </c>
      <c r="B3903">
        <v>1680.64001500003</v>
      </c>
      <c r="C3903" s="1">
        <v>4.72695758271988</v>
      </c>
      <c r="D3903" s="1" t="s">
        <v>7</v>
      </c>
    </row>
    <row r="3904" hidden="1" spans="1:4">
      <c r="A3904" t="s">
        <v>3909</v>
      </c>
      <c r="B3904">
        <v>1789.69995100003</v>
      </c>
      <c r="C3904" s="1">
        <v>5.59833884383903</v>
      </c>
      <c r="D3904" s="1" t="s">
        <v>7</v>
      </c>
    </row>
    <row r="3905" hidden="1" spans="1:4">
      <c r="A3905" t="s">
        <v>3910</v>
      </c>
      <c r="B3905">
        <v>1745.13000500003</v>
      </c>
      <c r="C3905" s="1">
        <v>5.19882705674439</v>
      </c>
      <c r="D3905" s="1" t="s">
        <v>7</v>
      </c>
    </row>
    <row r="3906" hidden="1" spans="1:4">
      <c r="A3906" t="s">
        <v>3911</v>
      </c>
      <c r="B3906">
        <v>1697.92004400003</v>
      </c>
      <c r="C3906" s="1">
        <v>4.79726646570022</v>
      </c>
      <c r="D3906" s="1" t="s">
        <v>7</v>
      </c>
    </row>
    <row r="3907" hidden="1" spans="1:4">
      <c r="A3907" t="s">
        <v>3912</v>
      </c>
      <c r="B3907">
        <v>1647.51001000003</v>
      </c>
      <c r="C3907" s="1">
        <v>4.39233064562954</v>
      </c>
      <c r="D3907" s="1" t="s">
        <v>7</v>
      </c>
    </row>
    <row r="3908" hidden="1" spans="1:4">
      <c r="A3908" t="s">
        <v>3913</v>
      </c>
      <c r="B3908">
        <v>1730.45996100003</v>
      </c>
      <c r="C3908" s="1">
        <v>5.01787849943044</v>
      </c>
      <c r="D3908" s="1" t="s">
        <v>7</v>
      </c>
    </row>
    <row r="3909" hidden="1" spans="1:4">
      <c r="A3909" t="s">
        <v>3914</v>
      </c>
      <c r="B3909">
        <v>1614.46997100003</v>
      </c>
      <c r="C3909" s="1">
        <v>4.05930787633723</v>
      </c>
      <c r="D3909" s="1" t="s">
        <v>7</v>
      </c>
    </row>
    <row r="3910" hidden="1" spans="1:4">
      <c r="A3910" t="s">
        <v>3915</v>
      </c>
      <c r="B3910">
        <v>1605.04003900003</v>
      </c>
      <c r="C3910" s="1">
        <v>3.99257433233668</v>
      </c>
      <c r="D3910" s="1" t="s">
        <v>7</v>
      </c>
    </row>
    <row r="3911" hidden="1" spans="1:4">
      <c r="A3911" t="s">
        <v>3916</v>
      </c>
      <c r="B3911">
        <v>1701.90002400003</v>
      </c>
      <c r="C3911" s="1">
        <v>4.66997664137654</v>
      </c>
      <c r="D3911" s="1" t="s">
        <v>7</v>
      </c>
    </row>
    <row r="3912" hidden="1" spans="1:4">
      <c r="A3912" t="s">
        <v>3917</v>
      </c>
      <c r="B3912">
        <v>1705.02002000003</v>
      </c>
      <c r="C3912" s="1">
        <v>4.69428040590547</v>
      </c>
      <c r="D3912" s="1" t="s">
        <v>7</v>
      </c>
    </row>
    <row r="3913" hidden="1" spans="1:4">
      <c r="A3913" t="s">
        <v>3918</v>
      </c>
      <c r="B3913">
        <v>1676.90002400003</v>
      </c>
      <c r="C3913" s="1">
        <v>4.47443303040896</v>
      </c>
      <c r="D3913" s="1" t="s">
        <v>7</v>
      </c>
    </row>
    <row r="3914" hidden="1" spans="1:4">
      <c r="A3914" t="s">
        <v>3919</v>
      </c>
      <c r="B3914">
        <v>1735.63000500003</v>
      </c>
      <c r="C3914" s="1">
        <v>4.91819557395043</v>
      </c>
      <c r="D3914" s="1" t="s">
        <v>7</v>
      </c>
    </row>
    <row r="3915" hidden="1" spans="1:4">
      <c r="A3915" t="s">
        <v>3920</v>
      </c>
      <c r="B3915">
        <v>1602.21997100003</v>
      </c>
      <c r="C3915" s="1">
        <v>3.84193202468681</v>
      </c>
      <c r="D3915" s="1" t="s">
        <v>7</v>
      </c>
    </row>
    <row r="3916" hidden="1" spans="1:4">
      <c r="A3916" t="s">
        <v>3921</v>
      </c>
      <c r="B3916">
        <v>1563.14001500003</v>
      </c>
      <c r="C3916" s="1">
        <v>3.5791634636828</v>
      </c>
      <c r="D3916" s="1" t="s">
        <v>7</v>
      </c>
    </row>
    <row r="3917" hidden="1" spans="1:4">
      <c r="A3917" t="s">
        <v>3922</v>
      </c>
      <c r="B3917">
        <v>1573.25000000003</v>
      </c>
      <c r="C3917" s="1">
        <v>3.64374265491797</v>
      </c>
      <c r="D3917" s="1" t="s">
        <v>7</v>
      </c>
    </row>
    <row r="3918" hidden="1" spans="1:4">
      <c r="A3918" t="s">
        <v>3923</v>
      </c>
      <c r="B3918">
        <v>1516.57995600003</v>
      </c>
      <c r="C3918" s="1">
        <v>3.27710101793551</v>
      </c>
      <c r="D3918" s="1" t="s">
        <v>7</v>
      </c>
    </row>
    <row r="3919" hidden="1" spans="1:4">
      <c r="A3919" t="s">
        <v>3924</v>
      </c>
      <c r="B3919">
        <v>1399.05004900002</v>
      </c>
      <c r="C3919" s="1">
        <v>2.57353763370479</v>
      </c>
      <c r="D3919" s="1" t="s">
        <v>7</v>
      </c>
    </row>
    <row r="3920" hidden="1" spans="1:4">
      <c r="A3920" t="s">
        <v>3925</v>
      </c>
      <c r="B3920">
        <v>1370.75000000003</v>
      </c>
      <c r="C3920" s="1">
        <v>2.43258989582135</v>
      </c>
      <c r="D3920" s="1" t="s">
        <v>7</v>
      </c>
    </row>
    <row r="3921" hidden="1" spans="1:4">
      <c r="A3921" t="s">
        <v>3926</v>
      </c>
      <c r="B3921">
        <v>1519.05004900003</v>
      </c>
      <c r="C3921" s="1">
        <v>3.14069686645205</v>
      </c>
      <c r="D3921" s="1" t="s">
        <v>7</v>
      </c>
    </row>
    <row r="3922" hidden="1" spans="1:4">
      <c r="A3922" t="s">
        <v>3927</v>
      </c>
      <c r="B3922">
        <v>1448.16003400003</v>
      </c>
      <c r="C3922" s="1">
        <v>2.73611843207528</v>
      </c>
      <c r="D3922" s="1" t="s">
        <v>7</v>
      </c>
    </row>
    <row r="3923" hidden="1" spans="1:4">
      <c r="A3923" t="s">
        <v>3928</v>
      </c>
      <c r="B3923">
        <v>1481.21997100003</v>
      </c>
      <c r="C3923" s="1">
        <v>2.90632356354276</v>
      </c>
      <c r="D3923" s="1" t="s">
        <v>7</v>
      </c>
    </row>
    <row r="3924" hidden="1" spans="1:4">
      <c r="A3924" t="s">
        <v>3929</v>
      </c>
      <c r="B3924">
        <v>1597.86999500003</v>
      </c>
      <c r="C3924" s="1">
        <v>3.53369047630827</v>
      </c>
      <c r="D3924" s="1" t="s">
        <v>7</v>
      </c>
    </row>
    <row r="3925" hidden="1" spans="1:4">
      <c r="A3925" t="s">
        <v>3930</v>
      </c>
      <c r="B3925">
        <v>1647.35998500003</v>
      </c>
      <c r="C3925" s="1">
        <v>3.83871964926783</v>
      </c>
      <c r="D3925" s="1" t="s">
        <v>7</v>
      </c>
    </row>
    <row r="3926" hidden="1" spans="1:4">
      <c r="A3926" t="s">
        <v>3931</v>
      </c>
      <c r="B3926">
        <v>1714.29003900003</v>
      </c>
      <c r="C3926" s="1">
        <v>4.27602568032184</v>
      </c>
      <c r="D3926" s="1" t="s">
        <v>7</v>
      </c>
    </row>
    <row r="3927" hidden="1" spans="1:4">
      <c r="A3927" t="s">
        <v>3932</v>
      </c>
      <c r="B3927">
        <v>1650.20996100003</v>
      </c>
      <c r="C3927" s="1">
        <v>3.82464780000941</v>
      </c>
      <c r="D3927" s="1" t="s">
        <v>7</v>
      </c>
    </row>
    <row r="3928" hidden="1" spans="1:4">
      <c r="A3928" t="s">
        <v>3933</v>
      </c>
      <c r="B3928">
        <v>1671.51001000003</v>
      </c>
      <c r="C3928" s="1">
        <v>3.96303231726073</v>
      </c>
      <c r="D3928" s="1" t="s">
        <v>7</v>
      </c>
    </row>
    <row r="3929" hidden="1" spans="1:4">
      <c r="A3929" t="s">
        <v>3934</v>
      </c>
      <c r="B3929">
        <v>1830.79003900003</v>
      </c>
      <c r="C3929" s="1">
        <v>5.02423407538016</v>
      </c>
      <c r="D3929" s="1" t="s">
        <v>7</v>
      </c>
    </row>
    <row r="3930" hidden="1" spans="1:4">
      <c r="A3930" t="s">
        <v>3935</v>
      </c>
      <c r="B3930">
        <v>1953.28002900004</v>
      </c>
      <c r="C3930" s="1">
        <v>5.98232307631636</v>
      </c>
      <c r="D3930" s="1" t="s">
        <v>7</v>
      </c>
    </row>
    <row r="3931" hidden="1" spans="1:4">
      <c r="A3931" t="s">
        <v>3936</v>
      </c>
      <c r="B3931">
        <v>1933.56994600004</v>
      </c>
      <c r="C3931" s="1">
        <v>5.80881956919112</v>
      </c>
      <c r="D3931" s="1" t="s">
        <v>7</v>
      </c>
    </row>
    <row r="3932" hidden="1" spans="1:4">
      <c r="A3932" t="s">
        <v>3937</v>
      </c>
      <c r="B3932">
        <v>1811.89001500003</v>
      </c>
      <c r="C3932" s="1">
        <v>4.75953523159818</v>
      </c>
      <c r="D3932" s="1" t="s">
        <v>7</v>
      </c>
    </row>
    <row r="3933" hidden="1" spans="1:4">
      <c r="A3933" t="s">
        <v>3938</v>
      </c>
      <c r="B3933">
        <v>1762.20996100003</v>
      </c>
      <c r="C3933" s="1">
        <v>4.38866896281562</v>
      </c>
      <c r="D3933" s="1" t="s">
        <v>7</v>
      </c>
    </row>
    <row r="3934" hidden="1" spans="1:4">
      <c r="A3934" t="s">
        <v>3939</v>
      </c>
      <c r="B3934">
        <v>1814.32995600003</v>
      </c>
      <c r="C3934" s="1">
        <v>4.75581177124152</v>
      </c>
      <c r="D3934" s="1" t="s">
        <v>7</v>
      </c>
    </row>
    <row r="3935" hidden="1" spans="1:4">
      <c r="A3935" t="s">
        <v>3940</v>
      </c>
      <c r="B3935">
        <v>1763.32995600003</v>
      </c>
      <c r="C3935" s="1">
        <v>4.37591797428485</v>
      </c>
      <c r="D3935" s="1" t="s">
        <v>7</v>
      </c>
    </row>
    <row r="3936" hidden="1" spans="1:4">
      <c r="A3936" t="s">
        <v>3941</v>
      </c>
      <c r="B3936">
        <v>1810.46997100003</v>
      </c>
      <c r="C3936" s="1">
        <v>4.70674734064526</v>
      </c>
      <c r="D3936" s="1" t="s">
        <v>7</v>
      </c>
    </row>
    <row r="3937" hidden="1" spans="1:4">
      <c r="A3937" t="s">
        <v>3942</v>
      </c>
      <c r="B3937">
        <v>1855.15002400003</v>
      </c>
      <c r="C3937" s="1">
        <v>5.03664153520751</v>
      </c>
      <c r="D3937" s="1" t="s">
        <v>7</v>
      </c>
    </row>
    <row r="3938" hidden="1" spans="1:4">
      <c r="A3938" t="s">
        <v>3943</v>
      </c>
      <c r="B3938">
        <v>1919.01001000003</v>
      </c>
      <c r="C3938" s="1">
        <v>5.53086229723536</v>
      </c>
      <c r="D3938" s="1" t="s">
        <v>7</v>
      </c>
    </row>
    <row r="3939" hidden="1" spans="1:4">
      <c r="A3939" t="s">
        <v>3944</v>
      </c>
      <c r="B3939">
        <v>1962.42004400003</v>
      </c>
      <c r="C3939" s="1">
        <v>5.8891778047252</v>
      </c>
      <c r="D3939" s="1" t="s">
        <v>7</v>
      </c>
    </row>
    <row r="3940" hidden="1" spans="1:4">
      <c r="A3940" t="s">
        <v>3945</v>
      </c>
      <c r="B3940">
        <v>1877.80004900003</v>
      </c>
      <c r="C3940" s="1">
        <v>5.15980536178939</v>
      </c>
      <c r="D3940" s="1" t="s">
        <v>7</v>
      </c>
    </row>
    <row r="3941" hidden="1" spans="1:4">
      <c r="A3941" t="s">
        <v>3946</v>
      </c>
      <c r="B3941">
        <v>1924.11999500004</v>
      </c>
      <c r="C3941" s="1">
        <v>5.52307182323159</v>
      </c>
      <c r="D3941" s="1" t="s">
        <v>7</v>
      </c>
    </row>
    <row r="3942" hidden="1" spans="1:4">
      <c r="A3942" t="s">
        <v>3947</v>
      </c>
      <c r="B3942">
        <v>1895.41003400003</v>
      </c>
      <c r="C3942" s="1">
        <v>5.28707187721057</v>
      </c>
      <c r="D3942" s="1" t="s">
        <v>7</v>
      </c>
    </row>
    <row r="3943" hidden="1" spans="1:4">
      <c r="A3943" t="s">
        <v>3948</v>
      </c>
      <c r="B3943">
        <v>1929.23999000004</v>
      </c>
      <c r="C3943" s="1">
        <v>5.55673448451042</v>
      </c>
      <c r="D3943" s="1" t="s">
        <v>7</v>
      </c>
    </row>
    <row r="3944" hidden="1" spans="1:4">
      <c r="A3944" t="s">
        <v>3949</v>
      </c>
      <c r="B3944">
        <v>1876.59997600003</v>
      </c>
      <c r="C3944" s="1">
        <v>5.12241898082797</v>
      </c>
      <c r="D3944" s="1" t="s">
        <v>7</v>
      </c>
    </row>
    <row r="3945" hidden="1" spans="1:4">
      <c r="A3945" t="s">
        <v>3950</v>
      </c>
      <c r="B3945">
        <v>1838.31994600003</v>
      </c>
      <c r="C3945" s="1">
        <v>4.8243018635727</v>
      </c>
      <c r="D3945" s="1" t="s">
        <v>7</v>
      </c>
    </row>
    <row r="3946" hidden="1" spans="1:4">
      <c r="A3946" t="s">
        <v>3951</v>
      </c>
      <c r="B3946">
        <v>1821.19995100003</v>
      </c>
      <c r="C3946" s="1">
        <v>4.69652745045146</v>
      </c>
      <c r="D3946" s="1" t="s">
        <v>7</v>
      </c>
    </row>
    <row r="3947" hidden="1" spans="1:4">
      <c r="A3947" t="s">
        <v>3952</v>
      </c>
      <c r="B3947">
        <v>1795.06005900003</v>
      </c>
      <c r="C3947" s="1">
        <v>4.50510131048218</v>
      </c>
      <c r="D3947" s="1" t="s">
        <v>7</v>
      </c>
    </row>
    <row r="3948" hidden="1" spans="1:4">
      <c r="A3948" t="s">
        <v>3953</v>
      </c>
      <c r="B3948">
        <v>1797.07995600003</v>
      </c>
      <c r="C3948" s="1">
        <v>4.51946249722339</v>
      </c>
      <c r="D3948" s="1" t="s">
        <v>7</v>
      </c>
    </row>
    <row r="3949" hidden="1" spans="1:4">
      <c r="A3949" t="s">
        <v>3954</v>
      </c>
      <c r="B3949">
        <v>1899.46997100003</v>
      </c>
      <c r="C3949" s="1">
        <v>5.24907774275096</v>
      </c>
      <c r="D3949" s="1" t="s">
        <v>7</v>
      </c>
    </row>
    <row r="3950" hidden="1" spans="1:4">
      <c r="A3950" t="s">
        <v>3955</v>
      </c>
      <c r="B3950">
        <v>1925.14001500003</v>
      </c>
      <c r="C3950" s="1">
        <v>5.45171897164531</v>
      </c>
      <c r="D3950" s="1" t="s">
        <v>7</v>
      </c>
    </row>
    <row r="3951" hidden="1" spans="1:4">
      <c r="A3951" t="s">
        <v>3956</v>
      </c>
      <c r="B3951">
        <v>1927.68994100004</v>
      </c>
      <c r="C3951" s="1">
        <v>5.47238508942657</v>
      </c>
      <c r="D3951" s="1" t="s">
        <v>7</v>
      </c>
    </row>
    <row r="3952" hidden="1" spans="1:4">
      <c r="A3952" t="s">
        <v>3957</v>
      </c>
      <c r="B3952">
        <v>2052.57006800004</v>
      </c>
      <c r="C3952" s="1">
        <v>6.48716555157063</v>
      </c>
      <c r="D3952" s="1" t="s">
        <v>7</v>
      </c>
    </row>
    <row r="3953" hidden="1" spans="1:4">
      <c r="A3953" t="s">
        <v>3958</v>
      </c>
      <c r="B3953">
        <v>2042.93005400004</v>
      </c>
      <c r="C3953" s="1">
        <v>6.39929849633611</v>
      </c>
      <c r="D3953" s="1" t="s">
        <v>7</v>
      </c>
    </row>
    <row r="3954" hidden="1" spans="1:4">
      <c r="A3954" t="s">
        <v>3959</v>
      </c>
      <c r="B3954">
        <v>1957.56005900003</v>
      </c>
      <c r="C3954" s="1">
        <v>5.62850938205149</v>
      </c>
      <c r="D3954" s="1" t="s">
        <v>7</v>
      </c>
    </row>
    <row r="3955" hidden="1" spans="1:4">
      <c r="A3955" t="s">
        <v>3960</v>
      </c>
      <c r="B3955">
        <v>2003.36999500004</v>
      </c>
      <c r="C3955" s="1">
        <v>6.00604308518962</v>
      </c>
      <c r="D3955" s="1" t="s">
        <v>7</v>
      </c>
    </row>
    <row r="3956" hidden="1" spans="1:4">
      <c r="A3956" t="s">
        <v>3961</v>
      </c>
      <c r="B3956">
        <v>1960.73999000004</v>
      </c>
      <c r="C3956" s="1">
        <v>5.63864897619365</v>
      </c>
      <c r="D3956" s="1" t="s">
        <v>7</v>
      </c>
    </row>
    <row r="3957" hidden="1" spans="1:4">
      <c r="A3957" t="s">
        <v>3962</v>
      </c>
      <c r="B3957">
        <v>1873.53002900003</v>
      </c>
      <c r="C3957" s="1">
        <v>4.91973765456437</v>
      </c>
      <c r="D3957" s="1" t="s">
        <v>7</v>
      </c>
    </row>
    <row r="3958" hidden="1" spans="1:4">
      <c r="A3958" t="s">
        <v>3963</v>
      </c>
      <c r="B3958">
        <v>1779.00000000003</v>
      </c>
      <c r="C3958" s="1">
        <v>4.21302985113076</v>
      </c>
      <c r="D3958" s="1" t="s">
        <v>7</v>
      </c>
    </row>
    <row r="3959" hidden="1" spans="1:4">
      <c r="A3959" t="s">
        <v>3964</v>
      </c>
      <c r="B3959">
        <v>1799.89001500003</v>
      </c>
      <c r="C3959" s="1">
        <v>4.35260677384801</v>
      </c>
      <c r="D3959" s="1" t="s">
        <v>7</v>
      </c>
    </row>
    <row r="3960" hidden="1" spans="1:4">
      <c r="A3960" t="s">
        <v>3965</v>
      </c>
      <c r="B3960">
        <v>1840.82995600003</v>
      </c>
      <c r="C3960" s="1">
        <v>4.63249713102319</v>
      </c>
      <c r="D3960" s="1" t="s">
        <v>7</v>
      </c>
    </row>
    <row r="3961" hidden="1" spans="1:4">
      <c r="A3961" t="s">
        <v>3966</v>
      </c>
      <c r="B3961">
        <v>1838.83996600003</v>
      </c>
      <c r="C3961" s="1">
        <v>4.61828720904534</v>
      </c>
      <c r="D3961" s="1" t="s">
        <v>7</v>
      </c>
    </row>
    <row r="3962" hidden="1" spans="1:4">
      <c r="A3962" t="s">
        <v>3967</v>
      </c>
      <c r="B3962">
        <v>1923.90002400004</v>
      </c>
      <c r="C3962" s="1">
        <v>5.22436095198749</v>
      </c>
      <c r="D3962" s="1" t="s">
        <v>7</v>
      </c>
    </row>
    <row r="3963" hidden="1" spans="1:4">
      <c r="A3963" t="s">
        <v>3968</v>
      </c>
      <c r="B3963">
        <v>1903.83996600004</v>
      </c>
      <c r="C3963" s="1">
        <v>5.06878934652921</v>
      </c>
      <c r="D3963" s="1" t="s">
        <v>7</v>
      </c>
    </row>
    <row r="3964" hidden="1" spans="1:4">
      <c r="A3964" t="s">
        <v>3969</v>
      </c>
      <c r="B3964">
        <v>1963.31005900004</v>
      </c>
      <c r="C3964" s="1">
        <v>5.52027812249005</v>
      </c>
      <c r="D3964" s="1" t="s">
        <v>7</v>
      </c>
    </row>
    <row r="3965" hidden="1" spans="1:4">
      <c r="A3965" t="s">
        <v>3970</v>
      </c>
      <c r="B3965">
        <v>1896.21997100003</v>
      </c>
      <c r="C3965" s="1">
        <v>4.98008290835591</v>
      </c>
      <c r="D3965" s="1" t="s">
        <v>7</v>
      </c>
    </row>
    <row r="3966" hidden="1" spans="1:4">
      <c r="A3966" t="s">
        <v>3971</v>
      </c>
      <c r="B3966">
        <v>1846.50000000003</v>
      </c>
      <c r="C3966" s="1">
        <v>4.60807666072325</v>
      </c>
      <c r="D3966" s="1" t="s">
        <v>7</v>
      </c>
    </row>
    <row r="3967" hidden="1" spans="1:4">
      <c r="A3967" t="s">
        <v>3972</v>
      </c>
      <c r="B3967">
        <v>1852.03002900003</v>
      </c>
      <c r="C3967" s="1">
        <v>4.6472242748272</v>
      </c>
      <c r="D3967" s="1" t="s">
        <v>7</v>
      </c>
    </row>
    <row r="3968" hidden="1" spans="1:4">
      <c r="A3968" t="s">
        <v>3973</v>
      </c>
      <c r="B3968">
        <v>1790.20996100003</v>
      </c>
      <c r="C3968" s="1">
        <v>4.20698052471456</v>
      </c>
      <c r="D3968" s="1" t="s">
        <v>7</v>
      </c>
    </row>
    <row r="3969" hidden="1" spans="1:4">
      <c r="A3969" t="s">
        <v>3974</v>
      </c>
      <c r="B3969">
        <v>1711.39001500003</v>
      </c>
      <c r="C3969" s="1">
        <v>3.68444069581211</v>
      </c>
      <c r="D3969" s="1" t="s">
        <v>7</v>
      </c>
    </row>
    <row r="3970" hidden="1" spans="1:4">
      <c r="A3970" t="s">
        <v>3975</v>
      </c>
      <c r="B3970">
        <v>1701.53002900003</v>
      </c>
      <c r="C3970" s="1">
        <v>3.62509465563413</v>
      </c>
      <c r="D3970" s="1" t="s">
        <v>7</v>
      </c>
    </row>
    <row r="3971" hidden="1" spans="1:4">
      <c r="A3971" t="s">
        <v>3976</v>
      </c>
      <c r="B3971">
        <v>1666.48999000003</v>
      </c>
      <c r="C3971" s="1">
        <v>3.41663723677285</v>
      </c>
      <c r="D3971" s="1" t="s">
        <v>7</v>
      </c>
    </row>
    <row r="3972" hidden="1" spans="1:4">
      <c r="A3972" t="s">
        <v>3977</v>
      </c>
      <c r="B3972">
        <v>1675.90002400003</v>
      </c>
      <c r="C3972" s="1">
        <v>3.47026450492945</v>
      </c>
      <c r="D3972" s="1" t="s">
        <v>7</v>
      </c>
    </row>
    <row r="3973" hidden="1" spans="1:4">
      <c r="A3973" t="s">
        <v>3978</v>
      </c>
      <c r="B3973">
        <v>1721.56005900003</v>
      </c>
      <c r="C3973" s="1">
        <v>3.73340070124565</v>
      </c>
      <c r="D3973" s="1" t="s">
        <v>7</v>
      </c>
    </row>
    <row r="3974" hidden="1" spans="1:4">
      <c r="A3974" t="s">
        <v>3979</v>
      </c>
      <c r="B3974">
        <v>1751.21997100003</v>
      </c>
      <c r="C3974" s="1">
        <v>3.91339598303727</v>
      </c>
      <c r="D3974" s="1" t="s">
        <v>7</v>
      </c>
    </row>
    <row r="3975" hidden="1" spans="1:4">
      <c r="A3975" t="s">
        <v>3980</v>
      </c>
      <c r="B3975">
        <v>1727.46997100003</v>
      </c>
      <c r="C3975" s="1">
        <v>3.76438363760422</v>
      </c>
      <c r="D3975" s="1" t="s">
        <v>7</v>
      </c>
    </row>
    <row r="3976" hidden="1" spans="1:4">
      <c r="A3976" t="s">
        <v>3981</v>
      </c>
      <c r="B3976">
        <v>1743.90002400003</v>
      </c>
      <c r="C3976" s="1">
        <v>3.86463461446673</v>
      </c>
      <c r="D3976" s="1" t="s">
        <v>7</v>
      </c>
    </row>
    <row r="3977" hidden="1" spans="1:4">
      <c r="A3977" t="s">
        <v>3982</v>
      </c>
      <c r="B3977">
        <v>1751.61999500003</v>
      </c>
      <c r="C3977" s="1">
        <v>3.91262702171559</v>
      </c>
      <c r="D3977" s="1" t="s">
        <v>7</v>
      </c>
    </row>
    <row r="3978" hidden="1" spans="1:4">
      <c r="A3978" t="s">
        <v>3983</v>
      </c>
      <c r="B3978">
        <v>1756.02002000003</v>
      </c>
      <c r="C3978" s="1">
        <v>3.94022157678211</v>
      </c>
      <c r="D3978" s="1" t="s">
        <v>7</v>
      </c>
    </row>
    <row r="3979" hidden="1" spans="1:4">
      <c r="A3979" t="s">
        <v>3984</v>
      </c>
      <c r="B3979">
        <v>1808.93994100003</v>
      </c>
      <c r="C3979" s="1">
        <v>4.27376962998774</v>
      </c>
      <c r="D3979" s="1" t="s">
        <v>7</v>
      </c>
    </row>
    <row r="3980" hidden="1" spans="1:4">
      <c r="A3980" t="s">
        <v>3985</v>
      </c>
      <c r="B3980">
        <v>1830.18994100003</v>
      </c>
      <c r="C3980" s="1">
        <v>4.41554240584456</v>
      </c>
      <c r="D3980" s="1" t="s">
        <v>7</v>
      </c>
    </row>
    <row r="3981" hidden="1" spans="1:4">
      <c r="A3981" t="s">
        <v>3986</v>
      </c>
      <c r="B3981">
        <v>1830.18994100003</v>
      </c>
      <c r="C3981" s="1">
        <v>4.41554240584456</v>
      </c>
      <c r="D3981" s="1" t="s">
        <v>7</v>
      </c>
    </row>
    <row r="3982" hidden="1" spans="1:4">
      <c r="A3982" t="s">
        <v>3987</v>
      </c>
      <c r="B3982">
        <v>1822.16003400003</v>
      </c>
      <c r="C3982" s="1">
        <v>4.36072554803502</v>
      </c>
      <c r="D3982" s="1" t="s">
        <v>7</v>
      </c>
    </row>
    <row r="3983" hidden="1" spans="1:4">
      <c r="A3983" t="s">
        <v>3988</v>
      </c>
      <c r="B3983">
        <v>1751.00000000003</v>
      </c>
      <c r="C3983" s="1">
        <v>3.87922687169079</v>
      </c>
      <c r="D3983" s="1" t="s">
        <v>7</v>
      </c>
    </row>
    <row r="3984" hidden="1" spans="1:4">
      <c r="A3984" t="s">
        <v>3989</v>
      </c>
      <c r="B3984">
        <v>1668.58996600003</v>
      </c>
      <c r="C3984" s="1">
        <v>3.36692901136884</v>
      </c>
      <c r="D3984" s="1" t="s">
        <v>7</v>
      </c>
    </row>
    <row r="3985" hidden="1" spans="1:4">
      <c r="A3985" t="s">
        <v>3990</v>
      </c>
      <c r="B3985">
        <v>1697.05004900003</v>
      </c>
      <c r="C3985" s="1">
        <v>3.52637381513464</v>
      </c>
      <c r="D3985" s="1" t="s">
        <v>7</v>
      </c>
    </row>
    <row r="3986" hidden="1" spans="1:4">
      <c r="A3986" t="s">
        <v>3991</v>
      </c>
      <c r="B3986">
        <v>1624.94995100003</v>
      </c>
      <c r="C3986" s="1">
        <v>3.10889193891803</v>
      </c>
      <c r="D3986" s="1" t="s">
        <v>7</v>
      </c>
    </row>
    <row r="3987" hidden="1" spans="1:4">
      <c r="A3987" t="s">
        <v>3992</v>
      </c>
      <c r="B3987">
        <v>1641.56005900003</v>
      </c>
      <c r="C3987" s="1">
        <v>3.19653467116874</v>
      </c>
      <c r="D3987" s="1" t="s">
        <v>7</v>
      </c>
    </row>
    <row r="3988" hidden="1" spans="1:4">
      <c r="A3988" t="s">
        <v>3993</v>
      </c>
      <c r="B3988">
        <v>1750.13000500003</v>
      </c>
      <c r="C3988" s="1">
        <v>3.78099378374269</v>
      </c>
      <c r="D3988" s="1" t="s">
        <v>7</v>
      </c>
    </row>
    <row r="3989" hidden="1" spans="1:4">
      <c r="A3989" t="s">
        <v>3994</v>
      </c>
      <c r="B3989">
        <v>1751.10998500003</v>
      </c>
      <c r="C3989" s="1">
        <v>3.78692379285608</v>
      </c>
      <c r="D3989" s="1" t="s">
        <v>7</v>
      </c>
    </row>
    <row r="3990" hidden="1" spans="1:4">
      <c r="A3990" t="s">
        <v>3995</v>
      </c>
      <c r="B3990">
        <v>1685.73999000003</v>
      </c>
      <c r="C3990" s="1">
        <v>3.3909171967432</v>
      </c>
      <c r="D3990" s="1" t="s">
        <v>7</v>
      </c>
    </row>
    <row r="3991" hidden="1" spans="1:4">
      <c r="A3991" t="s">
        <v>3996</v>
      </c>
      <c r="B3991">
        <v>1729.55004900003</v>
      </c>
      <c r="C3991" s="1">
        <v>3.63573196346747</v>
      </c>
      <c r="D3991" s="1" t="s">
        <v>7</v>
      </c>
    </row>
    <row r="3992" hidden="1" spans="1:4">
      <c r="A3992" t="s">
        <v>3997</v>
      </c>
      <c r="B3992">
        <v>1666.86999500003</v>
      </c>
      <c r="C3992" s="1">
        <v>3.26772537140669</v>
      </c>
      <c r="D3992" s="1" t="s">
        <v>7</v>
      </c>
    </row>
    <row r="3993" hidden="1" spans="1:4">
      <c r="A3993" t="s">
        <v>3998</v>
      </c>
      <c r="B3993">
        <v>1695.89001500003</v>
      </c>
      <c r="C3993" s="1">
        <v>3.42529355522653</v>
      </c>
      <c r="D3993" s="1" t="s">
        <v>7</v>
      </c>
    </row>
    <row r="3994" hidden="1" spans="1:4">
      <c r="A3994" t="s">
        <v>3999</v>
      </c>
      <c r="B3994">
        <v>1676.45996100003</v>
      </c>
      <c r="C3994" s="1">
        <v>3.31618484641255</v>
      </c>
      <c r="D3994" s="1" t="s">
        <v>7</v>
      </c>
    </row>
    <row r="3995" hidden="1" spans="1:4">
      <c r="A3995" t="s">
        <v>4000</v>
      </c>
      <c r="B3995">
        <v>1629.93005400003</v>
      </c>
      <c r="C3995" s="1">
        <v>3.0609545655623</v>
      </c>
      <c r="D3995" s="1" t="s">
        <v>7</v>
      </c>
    </row>
    <row r="3996" hidden="1" spans="1:4">
      <c r="A3996" t="s">
        <v>4001</v>
      </c>
      <c r="B3996">
        <v>1604.85998500003</v>
      </c>
      <c r="C3996" s="1">
        <v>2.93128926340779</v>
      </c>
      <c r="D3996" s="1" t="s">
        <v>7</v>
      </c>
    </row>
    <row r="3997" hidden="1" spans="1:4">
      <c r="A3997" t="s">
        <v>4002</v>
      </c>
      <c r="B3997">
        <v>1627.85998500003</v>
      </c>
      <c r="C3997" s="1">
        <v>3.0465313404662</v>
      </c>
      <c r="D3997" s="1" t="s">
        <v>7</v>
      </c>
    </row>
    <row r="3998" hidden="1" spans="1:4">
      <c r="A3998" t="s">
        <v>4003</v>
      </c>
      <c r="B3998">
        <v>1673.39001500003</v>
      </c>
      <c r="C3998" s="1">
        <v>3.28110716804157</v>
      </c>
      <c r="D3998" s="1" t="s">
        <v>7</v>
      </c>
    </row>
    <row r="3999" hidden="1" spans="1:4">
      <c r="A3999" t="s">
        <v>4004</v>
      </c>
      <c r="B3999">
        <v>1683.18005400003</v>
      </c>
      <c r="C3999" s="1">
        <v>3.33429128390219</v>
      </c>
      <c r="D3999" s="1" t="s">
        <v>7</v>
      </c>
    </row>
    <row r="4000" hidden="1" spans="1:4">
      <c r="A4000" t="s">
        <v>4005</v>
      </c>
      <c r="B4000">
        <v>1670.03002900003</v>
      </c>
      <c r="C4000" s="1">
        <v>3.26202312386965</v>
      </c>
      <c r="D4000" s="1" t="s">
        <v>7</v>
      </c>
    </row>
    <row r="4001" hidden="1" spans="1:4">
      <c r="A4001" t="s">
        <v>4006</v>
      </c>
      <c r="B4001">
        <v>1683.60998500003</v>
      </c>
      <c r="C4001" s="1">
        <v>3.33547873523168</v>
      </c>
      <c r="D4001" s="1" t="s">
        <v>7</v>
      </c>
    </row>
    <row r="4002" hidden="1" spans="1:4">
      <c r="A4002" t="s">
        <v>4007</v>
      </c>
      <c r="B4002">
        <v>1729.53002900003</v>
      </c>
      <c r="C4002" s="1">
        <v>3.58787272992811</v>
      </c>
      <c r="D4002" s="1" t="s">
        <v>7</v>
      </c>
    </row>
    <row r="4003" hidden="1" spans="1:4">
      <c r="A4003" t="s">
        <v>4008</v>
      </c>
      <c r="B4003">
        <v>1751.44995100003</v>
      </c>
      <c r="C4003" s="1">
        <v>3.7147505844708</v>
      </c>
      <c r="D4003" s="1" t="s">
        <v>7</v>
      </c>
    </row>
    <row r="4004" hidden="1" spans="1:4">
      <c r="A4004" t="s">
        <v>4009</v>
      </c>
      <c r="B4004">
        <v>1725.90002400003</v>
      </c>
      <c r="C4004" s="1">
        <v>3.56315961997127</v>
      </c>
      <c r="D4004" s="1" t="s">
        <v>7</v>
      </c>
    </row>
    <row r="4005" hidden="1" spans="1:4">
      <c r="A4005" t="s">
        <v>4010</v>
      </c>
      <c r="B4005">
        <v>1702.83996600003</v>
      </c>
      <c r="C4005" s="1">
        <v>3.43039223255155</v>
      </c>
      <c r="D4005" s="1" t="s">
        <v>7</v>
      </c>
    </row>
    <row r="4006" hidden="1" spans="1:4">
      <c r="A4006" t="s">
        <v>4011</v>
      </c>
      <c r="B4006">
        <v>1696.36999500003</v>
      </c>
      <c r="C4006" s="1">
        <v>3.39415053019548</v>
      </c>
      <c r="D4006" s="1" t="s">
        <v>7</v>
      </c>
    </row>
    <row r="4007" hidden="1" spans="1:4">
      <c r="A4007" t="s">
        <v>4012</v>
      </c>
      <c r="B4007">
        <v>1626.19995100003</v>
      </c>
      <c r="C4007" s="1">
        <v>3.00408955880525</v>
      </c>
      <c r="D4007" s="1" t="s">
        <v>7</v>
      </c>
    </row>
    <row r="4008" hidden="1" spans="1:4">
      <c r="A4008" t="s">
        <v>4013</v>
      </c>
      <c r="B4008">
        <v>1628.92004400003</v>
      </c>
      <c r="C4008" s="1">
        <v>3.01790511614617</v>
      </c>
      <c r="D4008" s="1" t="s">
        <v>7</v>
      </c>
    </row>
    <row r="4009" hidden="1" spans="1:4">
      <c r="A4009" t="s">
        <v>4014</v>
      </c>
      <c r="B4009">
        <v>1617.44995100003</v>
      </c>
      <c r="C4009" s="1">
        <v>2.95945308399572</v>
      </c>
      <c r="D4009" s="1" t="s">
        <v>7</v>
      </c>
    </row>
    <row r="4010" hidden="1" spans="1:4">
      <c r="A4010" t="s">
        <v>4015</v>
      </c>
      <c r="B4010">
        <v>1653.27002000003</v>
      </c>
      <c r="C4010" s="1">
        <v>3.13940456512309</v>
      </c>
      <c r="D4010" s="1" t="s">
        <v>7</v>
      </c>
    </row>
    <row r="4011" hidden="1" spans="1:4">
      <c r="A4011" t="s">
        <v>4016</v>
      </c>
      <c r="B4011">
        <v>1629.94995100003</v>
      </c>
      <c r="C4011" s="1">
        <v>3.01717351923514</v>
      </c>
      <c r="D4011" s="1" t="s">
        <v>7</v>
      </c>
    </row>
    <row r="4012" hidden="1" spans="1:4">
      <c r="A4012" t="s">
        <v>4017</v>
      </c>
      <c r="B4012">
        <v>1572.03002900003</v>
      </c>
      <c r="C4012" s="1">
        <v>2.72227587765508</v>
      </c>
      <c r="D4012" s="1" t="s">
        <v>7</v>
      </c>
    </row>
    <row r="4013" hidden="1" spans="1:4">
      <c r="A4013" t="s">
        <v>4018</v>
      </c>
      <c r="B4013">
        <v>1581.97998000003</v>
      </c>
      <c r="C4013" s="1">
        <v>2.76920274191321</v>
      </c>
      <c r="D4013" s="1" t="s">
        <v>7</v>
      </c>
    </row>
    <row r="4014" hidden="1" spans="1:4">
      <c r="A4014" t="s">
        <v>4019</v>
      </c>
      <c r="B4014">
        <v>1516.57995600003</v>
      </c>
      <c r="C4014" s="1">
        <v>2.45687722715719</v>
      </c>
      <c r="D4014" s="1" t="s">
        <v>7</v>
      </c>
    </row>
    <row r="4015" hidden="1" spans="1:4">
      <c r="A4015" t="s">
        <v>4020</v>
      </c>
      <c r="B4015">
        <v>1535.98999000003</v>
      </c>
      <c r="C4015" s="1">
        <v>2.5415774984558</v>
      </c>
      <c r="D4015" s="1" t="s">
        <v>7</v>
      </c>
    </row>
    <row r="4016" hidden="1" spans="1:4">
      <c r="A4016" t="s">
        <v>4021</v>
      </c>
      <c r="B4016">
        <v>1480.73999000003</v>
      </c>
      <c r="C4016" s="1">
        <v>2.2943876779918</v>
      </c>
      <c r="D4016" s="1" t="s">
        <v>7</v>
      </c>
    </row>
    <row r="4017" hidden="1" spans="1:4">
      <c r="A4017" t="s">
        <v>4022</v>
      </c>
      <c r="B4017">
        <v>1515.41003400003</v>
      </c>
      <c r="C4017" s="1">
        <v>2.43792687925203</v>
      </c>
      <c r="D4017" s="1" t="s">
        <v>7</v>
      </c>
    </row>
    <row r="4018" hidden="1" spans="1:4">
      <c r="A4018" t="s">
        <v>4023</v>
      </c>
      <c r="B4018">
        <v>1496.97998000003</v>
      </c>
      <c r="C4018" s="1">
        <v>2.35813230250337</v>
      </c>
      <c r="D4018" s="1" t="s">
        <v>7</v>
      </c>
    </row>
    <row r="4019" hidden="1" spans="1:4">
      <c r="A4019" t="s">
        <v>4024</v>
      </c>
      <c r="B4019">
        <v>1579.61999500003</v>
      </c>
      <c r="C4019" s="1">
        <v>2.70711964400193</v>
      </c>
      <c r="D4019" s="1" t="s">
        <v>7</v>
      </c>
    </row>
    <row r="4020" hidden="1" spans="1:4">
      <c r="A4020" t="s">
        <v>4025</v>
      </c>
      <c r="B4020">
        <v>1578.32995600003</v>
      </c>
      <c r="C4020" s="1">
        <v>2.70110181208326</v>
      </c>
      <c r="D4020" s="1" t="s">
        <v>7</v>
      </c>
    </row>
    <row r="4021" hidden="1" spans="1:4">
      <c r="A4021" t="s">
        <v>4026</v>
      </c>
      <c r="B4021">
        <v>1526.30004900003</v>
      </c>
      <c r="C4021" s="1">
        <v>2.45878712063648</v>
      </c>
      <c r="D4021" s="1" t="s">
        <v>7</v>
      </c>
    </row>
    <row r="4022" hidden="1" spans="1:4">
      <c r="A4022" t="s">
        <v>4027</v>
      </c>
      <c r="B4022">
        <v>1499.76001000003</v>
      </c>
      <c r="C4022" s="1">
        <v>2.34361130523278</v>
      </c>
      <c r="D4022" s="1" t="s">
        <v>7</v>
      </c>
    </row>
    <row r="4023" hidden="1" spans="1:4">
      <c r="A4023" t="s">
        <v>4028</v>
      </c>
      <c r="B4023">
        <v>1453.90002400003</v>
      </c>
      <c r="C4023" s="1">
        <v>2.15163645189078</v>
      </c>
      <c r="D4023" s="1" t="s">
        <v>7</v>
      </c>
    </row>
    <row r="4024" hidden="1" spans="1:4">
      <c r="A4024" t="s">
        <v>4029</v>
      </c>
      <c r="B4024">
        <v>1469.69995100003</v>
      </c>
      <c r="C4024" s="1">
        <v>2.21360416649249</v>
      </c>
      <c r="D4024" s="1" t="s">
        <v>7</v>
      </c>
    </row>
    <row r="4025" hidden="1" spans="1:4">
      <c r="A4025" t="s">
        <v>4030</v>
      </c>
      <c r="B4025">
        <v>1424.11999500003</v>
      </c>
      <c r="C4025" s="1">
        <v>2.03099480027901</v>
      </c>
      <c r="D4025" s="1" t="s">
        <v>7</v>
      </c>
    </row>
    <row r="4026" hidden="1" spans="1:4">
      <c r="A4026" t="s">
        <v>4031</v>
      </c>
      <c r="B4026">
        <v>1415.30004900003</v>
      </c>
      <c r="C4026" s="1">
        <v>1.9979208831551</v>
      </c>
      <c r="D4026" s="1" t="s">
        <v>7</v>
      </c>
    </row>
    <row r="4027" hidden="1" spans="1:4">
      <c r="A4027" t="s">
        <v>4032</v>
      </c>
      <c r="B4027">
        <v>1361.68994100003</v>
      </c>
      <c r="C4027" s="1">
        <v>1.79939394115264</v>
      </c>
      <c r="D4027" s="1" t="s">
        <v>7</v>
      </c>
    </row>
    <row r="4028" hidden="1" spans="1:4">
      <c r="A4028" t="s">
        <v>4033</v>
      </c>
      <c r="B4028">
        <v>1354.27002000002</v>
      </c>
      <c r="C4028" s="1">
        <v>1.77408033564965</v>
      </c>
      <c r="D4028" s="1" t="s">
        <v>7</v>
      </c>
    </row>
    <row r="4029" hidden="1" spans="1:4">
      <c r="A4029" t="s">
        <v>4034</v>
      </c>
      <c r="B4029">
        <v>1365.39001500002</v>
      </c>
      <c r="C4029" s="1">
        <v>1.81160131221844</v>
      </c>
      <c r="D4029" s="1" t="s">
        <v>7</v>
      </c>
    </row>
    <row r="4030" hidden="1" spans="1:4">
      <c r="A4030" t="s">
        <v>4035</v>
      </c>
      <c r="B4030">
        <v>1252.69995100002</v>
      </c>
      <c r="C4030" s="1">
        <v>1.42517016303791</v>
      </c>
      <c r="D4030" s="1" t="s">
        <v>7</v>
      </c>
    </row>
    <row r="4031" hidden="1" spans="1:4">
      <c r="A4031" t="s">
        <v>4036</v>
      </c>
      <c r="B4031">
        <v>1224.64001500002</v>
      </c>
      <c r="C4031" s="1">
        <v>1.34626021000169</v>
      </c>
      <c r="D4031" s="1" t="s">
        <v>7</v>
      </c>
    </row>
    <row r="4032" hidden="1" spans="1:4">
      <c r="A4032" t="s">
        <v>4037</v>
      </c>
      <c r="B4032">
        <v>1208.22998000002</v>
      </c>
      <c r="C4032" s="1">
        <v>1.30222679448883</v>
      </c>
      <c r="D4032" s="1" t="s">
        <v>7</v>
      </c>
    </row>
    <row r="4033" hidden="1" spans="1:4">
      <c r="A4033" t="s">
        <v>4038</v>
      </c>
      <c r="B4033">
        <v>1166.27002000002</v>
      </c>
      <c r="C4033" s="1">
        <v>1.19269311627112</v>
      </c>
      <c r="D4033" s="1" t="s">
        <v>7</v>
      </c>
    </row>
    <row r="4034" hidden="1" spans="1:4">
      <c r="A4034" t="s">
        <v>4039</v>
      </c>
      <c r="B4034">
        <v>1126.94995100002</v>
      </c>
      <c r="C4034" s="1">
        <v>1.09743641730718</v>
      </c>
      <c r="D4034" s="1" t="s">
        <v>7</v>
      </c>
    </row>
    <row r="4035" hidden="1" spans="1:4">
      <c r="A4035" t="s">
        <v>4040</v>
      </c>
      <c r="B4035">
        <v>1191.02002000002</v>
      </c>
      <c r="C4035" s="1">
        <v>1.24182121541184</v>
      </c>
      <c r="D4035" s="1" t="s">
        <v>7</v>
      </c>
    </row>
    <row r="4036" hidden="1" spans="1:4">
      <c r="A4036" t="s">
        <v>4041</v>
      </c>
      <c r="B4036">
        <v>1187.77002000002</v>
      </c>
      <c r="C4036" s="1">
        <v>1.23370921239367</v>
      </c>
      <c r="D4036" s="1" t="s">
        <v>7</v>
      </c>
    </row>
    <row r="4037" hidden="1" spans="1:4">
      <c r="A4037" t="s">
        <v>4042</v>
      </c>
      <c r="B4037">
        <v>1143.47998000002</v>
      </c>
      <c r="C4037" s="1">
        <v>1.12376619860022</v>
      </c>
      <c r="D4037" s="1" t="s">
        <v>7</v>
      </c>
    </row>
    <row r="4038" hidden="1" spans="1:4">
      <c r="A4038" t="s">
        <v>4043</v>
      </c>
      <c r="B4038">
        <v>1144.27002000002</v>
      </c>
      <c r="C4038" s="1">
        <v>1.12557542672948</v>
      </c>
      <c r="D4038" s="1" t="s">
        <v>7</v>
      </c>
    </row>
    <row r="4039" hidden="1" spans="1:4">
      <c r="A4039" t="s">
        <v>4044</v>
      </c>
      <c r="B4039">
        <v>1168.36999500002</v>
      </c>
      <c r="C4039" s="1">
        <v>1.18084169369697</v>
      </c>
      <c r="D4039" s="1" t="s">
        <v>7</v>
      </c>
    </row>
    <row r="4040" hidden="1" spans="1:4">
      <c r="A4040" t="s">
        <v>4045</v>
      </c>
      <c r="B4040">
        <v>1151.23999000002</v>
      </c>
      <c r="C4040" s="1">
        <v>1.13993845316151</v>
      </c>
      <c r="D4040" s="1" t="s">
        <v>7</v>
      </c>
    </row>
    <row r="4041" hidden="1" spans="1:4">
      <c r="A4041" t="s">
        <v>4046</v>
      </c>
      <c r="B4041">
        <v>1159.36999500002</v>
      </c>
      <c r="C4041" s="1">
        <v>1.15877366726152</v>
      </c>
      <c r="D4041" s="1" t="s">
        <v>7</v>
      </c>
    </row>
    <row r="4042" hidden="1" spans="1:4">
      <c r="A4042" t="s">
        <v>4047</v>
      </c>
      <c r="B4042">
        <v>1249.41003400002</v>
      </c>
      <c r="C4042" s="1">
        <v>1.37029979946686</v>
      </c>
      <c r="D4042" s="1" t="s">
        <v>7</v>
      </c>
    </row>
    <row r="4043" hidden="1" spans="1:4">
      <c r="A4043" t="s">
        <v>4048</v>
      </c>
      <c r="B4043">
        <v>1260.66003400002</v>
      </c>
      <c r="C4043" s="1">
        <v>1.40053807656451</v>
      </c>
      <c r="D4043" s="1" t="s">
        <v>7</v>
      </c>
    </row>
    <row r="4044" hidden="1" spans="1:4">
      <c r="A4044" t="s">
        <v>4049</v>
      </c>
      <c r="B4044">
        <v>1271.72998000002</v>
      </c>
      <c r="C4044" s="1">
        <v>1.43082344503632</v>
      </c>
      <c r="D4044" s="1" t="s">
        <v>7</v>
      </c>
    </row>
    <row r="4045" hidden="1" spans="1:4">
      <c r="A4045" t="s">
        <v>4050</v>
      </c>
      <c r="B4045">
        <v>1279.63000500002</v>
      </c>
      <c r="C4045" s="1">
        <v>1.45281275068846</v>
      </c>
      <c r="D4045" s="1" t="s">
        <v>7</v>
      </c>
    </row>
    <row r="4046" hidden="1" spans="1:4">
      <c r="A4046" t="s">
        <v>4051</v>
      </c>
      <c r="B4046">
        <v>1244.56005900002</v>
      </c>
      <c r="C4046" s="1">
        <v>1.35399210176967</v>
      </c>
      <c r="D4046" s="1" t="s">
        <v>7</v>
      </c>
    </row>
    <row r="4047" hidden="1" spans="1:4">
      <c r="A4047" t="s">
        <v>4052</v>
      </c>
      <c r="B4047">
        <v>1304.68005400002</v>
      </c>
      <c r="C4047" s="1">
        <v>1.51385187075901</v>
      </c>
      <c r="D4047" s="1" t="s">
        <v>7</v>
      </c>
    </row>
    <row r="4048" hidden="1" spans="1:4">
      <c r="A4048" t="s">
        <v>4053</v>
      </c>
      <c r="B4048">
        <v>1389.86999500003</v>
      </c>
      <c r="C4048" s="1">
        <v>1.76124921622821</v>
      </c>
      <c r="D4048" s="1" t="s">
        <v>7</v>
      </c>
    </row>
    <row r="4049" hidden="1" spans="1:4">
      <c r="A4049" t="s">
        <v>4054</v>
      </c>
      <c r="B4049">
        <v>1393.83996600003</v>
      </c>
      <c r="C4049" s="1">
        <v>1.77419159274186</v>
      </c>
      <c r="D4049" s="1" t="s">
        <v>7</v>
      </c>
    </row>
    <row r="4050" hidden="1" spans="1:4">
      <c r="A4050" t="s">
        <v>4055</v>
      </c>
      <c r="B4050">
        <v>1378.92004400003</v>
      </c>
      <c r="C4050" s="1">
        <v>1.72527455314328</v>
      </c>
      <c r="D4050" s="1" t="s">
        <v>7</v>
      </c>
    </row>
    <row r="4051" hidden="1" spans="1:4">
      <c r="A4051" t="s">
        <v>4056</v>
      </c>
      <c r="B4051">
        <v>1404.81005900003</v>
      </c>
      <c r="C4051" s="1">
        <v>1.80832167758265</v>
      </c>
      <c r="D4051" s="1" t="s">
        <v>7</v>
      </c>
    </row>
    <row r="4052" hidden="1" spans="1:4">
      <c r="A4052" t="s">
        <v>4057</v>
      </c>
      <c r="B4052">
        <v>1314.80004900002</v>
      </c>
      <c r="C4052" s="1">
        <v>1.50895541910678</v>
      </c>
      <c r="D4052" s="1" t="s">
        <v>7</v>
      </c>
    </row>
    <row r="4053" hidden="1" spans="1:4">
      <c r="A4053" t="s">
        <v>4058</v>
      </c>
      <c r="B4053">
        <v>1330.32995600003</v>
      </c>
      <c r="C4053" s="1">
        <v>1.55353468032989</v>
      </c>
      <c r="D4053" s="1" t="s">
        <v>7</v>
      </c>
    </row>
    <row r="4054" hidden="1" spans="1:4">
      <c r="A4054" t="s">
        <v>4059</v>
      </c>
      <c r="B4054">
        <v>1347.58996600003</v>
      </c>
      <c r="C4054" s="1">
        <v>1.60423703948521</v>
      </c>
      <c r="D4054" s="1" t="s">
        <v>7</v>
      </c>
    </row>
    <row r="4055" hidden="1" spans="1:4">
      <c r="A4055" t="s">
        <v>4060</v>
      </c>
      <c r="B4055">
        <v>1383.06994600003</v>
      </c>
      <c r="C4055" s="1">
        <v>1.71113153128462</v>
      </c>
      <c r="D4055" s="1" t="s">
        <v>7</v>
      </c>
    </row>
    <row r="4056" hidden="1" spans="1:4">
      <c r="A4056" t="s">
        <v>4061</v>
      </c>
      <c r="B4056">
        <v>1384.06005900002</v>
      </c>
      <c r="C4056" s="1">
        <v>1.71426760251301</v>
      </c>
      <c r="D4056" s="1" t="s">
        <v>7</v>
      </c>
    </row>
    <row r="4057" hidden="1" spans="1:4">
      <c r="A4057" t="s">
        <v>4062</v>
      </c>
      <c r="B4057">
        <v>1424.68994100003</v>
      </c>
      <c r="C4057" s="1">
        <v>1.84314229247042</v>
      </c>
      <c r="D4057" s="1" t="s">
        <v>7</v>
      </c>
    </row>
    <row r="4058" hidden="1" spans="1:4">
      <c r="A4058" t="s">
        <v>4063</v>
      </c>
      <c r="B4058">
        <v>1479.05004900003</v>
      </c>
      <c r="C4058" s="1">
        <v>2.02540276551336</v>
      </c>
      <c r="D4058" s="1" t="s">
        <v>7</v>
      </c>
    </row>
    <row r="4059" hidden="1" spans="1:4">
      <c r="A4059" t="s">
        <v>4064</v>
      </c>
      <c r="B4059">
        <v>1454.90002400003</v>
      </c>
      <c r="C4059" s="1">
        <v>1.9384797946747</v>
      </c>
      <c r="D4059" s="1" t="s">
        <v>7</v>
      </c>
    </row>
    <row r="4060" hidden="1" spans="1:4">
      <c r="A4060" t="s">
        <v>4065</v>
      </c>
      <c r="B4060">
        <v>1374.57995600003</v>
      </c>
      <c r="C4060" s="1">
        <v>1.65898192763088</v>
      </c>
      <c r="D4060" s="1" t="s">
        <v>7</v>
      </c>
    </row>
    <row r="4061" hidden="1" spans="1:4">
      <c r="A4061" t="s">
        <v>4066</v>
      </c>
      <c r="B4061">
        <v>1342.26001000002</v>
      </c>
      <c r="C4061" s="1">
        <v>1.55965838355762</v>
      </c>
      <c r="D4061" s="1" t="s">
        <v>7</v>
      </c>
    </row>
    <row r="4062" hidden="1" spans="1:4">
      <c r="A4062" t="s">
        <v>4067</v>
      </c>
      <c r="B4062">
        <v>1364.78002900003</v>
      </c>
      <c r="C4062" s="1">
        <v>1.62553259419639</v>
      </c>
      <c r="D4062" s="1" t="s">
        <v>7</v>
      </c>
    </row>
    <row r="4063" hidden="1" spans="1:4">
      <c r="A4063" t="s">
        <v>4068</v>
      </c>
      <c r="B4063">
        <v>1424.15002400003</v>
      </c>
      <c r="C4063" s="1">
        <v>1.80492940287934</v>
      </c>
      <c r="D4063" s="1" t="s">
        <v>7</v>
      </c>
    </row>
    <row r="4064" hidden="1" spans="1:4">
      <c r="A4064" t="s">
        <v>4069</v>
      </c>
      <c r="B4064">
        <v>1425.78002900003</v>
      </c>
      <c r="C4064" s="1">
        <v>1.81026540340812</v>
      </c>
      <c r="D4064" s="1" t="s">
        <v>7</v>
      </c>
    </row>
    <row r="4065" hidden="1" spans="1:4">
      <c r="A4065" t="s">
        <v>4070</v>
      </c>
      <c r="B4065">
        <v>1480.20996100003</v>
      </c>
      <c r="C4065" s="1">
        <v>1.98885517792622</v>
      </c>
      <c r="D4065" s="1" t="s">
        <v>7</v>
      </c>
    </row>
    <row r="4066" hidden="1" spans="1:4">
      <c r="A4066" t="s">
        <v>4071</v>
      </c>
      <c r="B4066">
        <v>1523.08996600003</v>
      </c>
      <c r="C4066" s="1">
        <v>2.13989563212936</v>
      </c>
      <c r="D4066" s="1" t="s">
        <v>7</v>
      </c>
    </row>
    <row r="4067" hidden="1" spans="1:4">
      <c r="A4067" t="s">
        <v>4072</v>
      </c>
      <c r="B4067">
        <v>1524.67004400003</v>
      </c>
      <c r="C4067" s="1">
        <v>2.14577467968531</v>
      </c>
      <c r="D4067" s="1" t="s">
        <v>7</v>
      </c>
    </row>
    <row r="4068" hidden="1" spans="1:4">
      <c r="A4068" t="s">
        <v>4073</v>
      </c>
      <c r="B4068">
        <v>1510.59997600003</v>
      </c>
      <c r="C4068" s="1">
        <v>2.0933152136147</v>
      </c>
      <c r="D4068" s="1" t="s">
        <v>7</v>
      </c>
    </row>
    <row r="4069" hidden="1" spans="1:4">
      <c r="A4069" t="s">
        <v>4074</v>
      </c>
      <c r="B4069">
        <v>1514.95996100003</v>
      </c>
      <c r="C4069" s="1">
        <v>2.10926835185223</v>
      </c>
      <c r="D4069" s="1" t="s">
        <v>7</v>
      </c>
    </row>
    <row r="4070" hidden="1" spans="1:4">
      <c r="A4070" t="s">
        <v>4075</v>
      </c>
      <c r="B4070">
        <v>1528.75000000003</v>
      </c>
      <c r="C4070" s="1">
        <v>2.16001638560991</v>
      </c>
      <c r="D4070" s="1" t="s">
        <v>7</v>
      </c>
    </row>
    <row r="4071" hidden="1" spans="1:4">
      <c r="A4071" t="s">
        <v>4076</v>
      </c>
      <c r="B4071">
        <v>1580.76001000003</v>
      </c>
      <c r="C4071" s="1">
        <v>2.35486885036975</v>
      </c>
      <c r="D4071" s="1" t="s">
        <v>7</v>
      </c>
    </row>
    <row r="4072" hidden="1" spans="1:4">
      <c r="A4072" t="s">
        <v>4077</v>
      </c>
      <c r="B4072">
        <v>1585.89001500003</v>
      </c>
      <c r="C4072" s="1">
        <v>2.37535281514404</v>
      </c>
      <c r="D4072" s="1" t="s">
        <v>7</v>
      </c>
    </row>
    <row r="4073" hidden="1" spans="1:4">
      <c r="A4073" t="s">
        <v>4078</v>
      </c>
      <c r="B4073">
        <v>1582.57995600003</v>
      </c>
      <c r="C4073" s="1">
        <v>2.36205033525146</v>
      </c>
      <c r="D4073" s="1" t="s">
        <v>7</v>
      </c>
    </row>
    <row r="4074" hidden="1" spans="1:4">
      <c r="A4074" t="s">
        <v>4079</v>
      </c>
      <c r="B4074">
        <v>1582.14001500003</v>
      </c>
      <c r="C4074" s="1">
        <v>2.36028969430181</v>
      </c>
      <c r="D4074" s="1" t="s">
        <v>7</v>
      </c>
    </row>
    <row r="4075" hidden="1" spans="1:4">
      <c r="A4075" t="s">
        <v>4080</v>
      </c>
      <c r="B4075">
        <v>1617.57995600003</v>
      </c>
      <c r="C4075" s="1">
        <v>2.50204122524015</v>
      </c>
      <c r="D4075" s="1" t="s">
        <v>7</v>
      </c>
    </row>
    <row r="4076" hidden="1" spans="1:4">
      <c r="A4076" t="s">
        <v>4081</v>
      </c>
      <c r="B4076">
        <v>1549.69995100003</v>
      </c>
      <c r="C4076" s="1">
        <v>2.21864007305228</v>
      </c>
      <c r="D4076" s="1" t="s">
        <v>7</v>
      </c>
    </row>
    <row r="4077" hidden="1" spans="1:4">
      <c r="A4077" t="s">
        <v>4082</v>
      </c>
      <c r="B4077">
        <v>1552.01001000003</v>
      </c>
      <c r="C4077" s="1">
        <v>2.22743973850465</v>
      </c>
      <c r="D4077" s="1" t="s">
        <v>7</v>
      </c>
    </row>
    <row r="4078" hidden="1" spans="1:4">
      <c r="A4078" t="s">
        <v>4083</v>
      </c>
      <c r="B4078">
        <v>1577.46997100003</v>
      </c>
      <c r="C4078" s="1">
        <v>2.32471261014823</v>
      </c>
      <c r="D4078" s="1" t="s">
        <v>7</v>
      </c>
    </row>
    <row r="4079" hidden="1" spans="1:4">
      <c r="A4079" t="s">
        <v>4084</v>
      </c>
      <c r="B4079">
        <v>1619.65002400003</v>
      </c>
      <c r="C4079" s="1">
        <v>2.49106859188905</v>
      </c>
      <c r="D4079" s="1" t="s">
        <v>7</v>
      </c>
    </row>
    <row r="4080" hidden="1" spans="1:4">
      <c r="A4080" t="s">
        <v>4085</v>
      </c>
      <c r="B4080">
        <v>1609.86999500003</v>
      </c>
      <c r="C4080" s="1">
        <v>2.45048762096918</v>
      </c>
      <c r="D4080" s="1" t="s">
        <v>7</v>
      </c>
    </row>
    <row r="4081" hidden="1" spans="1:4">
      <c r="A4081" t="s">
        <v>4086</v>
      </c>
      <c r="B4081">
        <v>1557.03002900003</v>
      </c>
      <c r="C4081" s="1">
        <v>2.23389892472159</v>
      </c>
      <c r="D4081" s="1" t="s">
        <v>7</v>
      </c>
    </row>
    <row r="4082" hidden="1" spans="1:4">
      <c r="A4082" t="s">
        <v>4087</v>
      </c>
      <c r="B4082">
        <v>1599.30004900003</v>
      </c>
      <c r="C4082" s="1">
        <v>2.39540204175607</v>
      </c>
      <c r="D4082" s="1" t="s">
        <v>7</v>
      </c>
    </row>
    <row r="4083" hidden="1" spans="1:4">
      <c r="A4083" t="s">
        <v>4088</v>
      </c>
      <c r="B4083">
        <v>1596.05004900003</v>
      </c>
      <c r="C4083" s="1">
        <v>2.38232821544882</v>
      </c>
      <c r="D4083" s="1" t="s">
        <v>7</v>
      </c>
    </row>
    <row r="4084" hidden="1" spans="1:4">
      <c r="A4084" t="s">
        <v>4089</v>
      </c>
      <c r="B4084">
        <v>1567.54003900003</v>
      </c>
      <c r="C4084" s="1">
        <v>2.26810761985613</v>
      </c>
      <c r="D4084" s="1" t="s">
        <v>7</v>
      </c>
    </row>
    <row r="4085" hidden="1" spans="1:4">
      <c r="A4085" t="s">
        <v>4090</v>
      </c>
      <c r="B4085">
        <v>1634.27002000003</v>
      </c>
      <c r="C4085" s="1">
        <v>2.52572543621659</v>
      </c>
      <c r="D4085" s="1" t="s">
        <v>7</v>
      </c>
    </row>
    <row r="4086" hidden="1" spans="1:4">
      <c r="A4086" t="s">
        <v>4091</v>
      </c>
      <c r="B4086">
        <v>1720.91003400003</v>
      </c>
      <c r="C4086" s="1">
        <v>2.88752290275626</v>
      </c>
      <c r="D4086" s="1" t="s">
        <v>7</v>
      </c>
    </row>
    <row r="4087" hidden="1" spans="1:4">
      <c r="A4087" t="s">
        <v>4092</v>
      </c>
      <c r="B4087">
        <v>1717.96997100003</v>
      </c>
      <c r="C4087" s="1">
        <v>2.8740093658778</v>
      </c>
      <c r="D4087" s="1" t="s">
        <v>7</v>
      </c>
    </row>
    <row r="4088" hidden="1" spans="1:4">
      <c r="A4088" t="s">
        <v>4093</v>
      </c>
      <c r="B4088">
        <v>1673.90002400003</v>
      </c>
      <c r="C4088" s="1">
        <v>2.67214209777056</v>
      </c>
      <c r="D4088" s="1" t="s">
        <v>7</v>
      </c>
    </row>
    <row r="4089" hidden="1" spans="1:4">
      <c r="A4089" t="s">
        <v>4094</v>
      </c>
      <c r="B4089">
        <v>1645.35998500003</v>
      </c>
      <c r="C4089" s="1">
        <v>2.54829497583375</v>
      </c>
      <c r="D4089" s="1" t="s">
        <v>7</v>
      </c>
    </row>
    <row r="4090" hidden="1" spans="1:4">
      <c r="A4090" t="s">
        <v>4095</v>
      </c>
      <c r="B4090">
        <v>1661.27002000003</v>
      </c>
      <c r="C4090" s="1">
        <v>2.61494013384829</v>
      </c>
      <c r="D4090" s="1" t="s">
        <v>7</v>
      </c>
    </row>
    <row r="4091" hidden="1" spans="1:4">
      <c r="A4091" t="s">
        <v>4096</v>
      </c>
      <c r="B4091">
        <v>1669.94995100003</v>
      </c>
      <c r="C4091" s="1">
        <v>2.65199571082047</v>
      </c>
      <c r="D4091" s="1" t="s">
        <v>7</v>
      </c>
    </row>
    <row r="4092" hidden="1" spans="1:4">
      <c r="A4092" t="s">
        <v>4097</v>
      </c>
      <c r="B4092">
        <v>1601.91003400003</v>
      </c>
      <c r="C4092" s="1">
        <v>2.3585062846946</v>
      </c>
      <c r="D4092" s="1" t="s">
        <v>7</v>
      </c>
    </row>
    <row r="4093" hidden="1" spans="1:4">
      <c r="A4093" t="s">
        <v>4098</v>
      </c>
      <c r="B4093">
        <v>1605.67004400003</v>
      </c>
      <c r="C4093" s="1">
        <v>2.37334728681771</v>
      </c>
      <c r="D4093" s="1" t="s">
        <v>7</v>
      </c>
    </row>
    <row r="4094" hidden="1" spans="1:4">
      <c r="A4094" t="s">
        <v>4099</v>
      </c>
      <c r="B4094">
        <v>1640.33996600003</v>
      </c>
      <c r="C4094" s="1">
        <v>2.51083260566119</v>
      </c>
      <c r="D4094" s="1" t="s">
        <v>7</v>
      </c>
    </row>
    <row r="4095" hidden="1" spans="1:4">
      <c r="A4095" t="s">
        <v>4100</v>
      </c>
      <c r="B4095">
        <v>1657.68005400003</v>
      </c>
      <c r="C4095" s="1">
        <v>2.58250232015902</v>
      </c>
      <c r="D4095" s="1" t="s">
        <v>7</v>
      </c>
    </row>
    <row r="4096" hidden="1" spans="1:4">
      <c r="A4096" t="s">
        <v>4101</v>
      </c>
      <c r="B4096">
        <v>1628.68994100003</v>
      </c>
      <c r="C4096" s="1">
        <v>2.46017417671594</v>
      </c>
      <c r="D4096" s="1" t="s">
        <v>7</v>
      </c>
    </row>
    <row r="4097" hidden="1" spans="1:4">
      <c r="A4097" t="s">
        <v>4102</v>
      </c>
      <c r="B4097">
        <v>1557.35998500003</v>
      </c>
      <c r="C4097" s="1">
        <v>2.16990164000227</v>
      </c>
      <c r="D4097" s="1" t="s">
        <v>7</v>
      </c>
    </row>
    <row r="4098" hidden="1" spans="1:4">
      <c r="A4098" t="s">
        <v>4103</v>
      </c>
      <c r="B4098">
        <v>1578.27002000003</v>
      </c>
      <c r="C4098" s="1">
        <v>2.24719890296575</v>
      </c>
      <c r="D4098" s="1" t="s">
        <v>7</v>
      </c>
    </row>
    <row r="4099" hidden="1" spans="1:4">
      <c r="A4099" t="s">
        <v>4104</v>
      </c>
      <c r="B4099">
        <v>1577.31005900003</v>
      </c>
      <c r="C4099" s="1">
        <v>2.24355622478498</v>
      </c>
      <c r="D4099" s="1" t="s">
        <v>7</v>
      </c>
    </row>
    <row r="4100" hidden="1" spans="1:4">
      <c r="A4100" t="s">
        <v>4105</v>
      </c>
      <c r="B4100">
        <v>1590.83996600003</v>
      </c>
      <c r="C4100" s="1">
        <v>2.29483446063578</v>
      </c>
      <c r="D4100" s="1" t="s">
        <v>7</v>
      </c>
    </row>
    <row r="4101" hidden="1" spans="1:4">
      <c r="A4101" t="s">
        <v>4106</v>
      </c>
      <c r="B4101">
        <v>1606.47998000003</v>
      </c>
      <c r="C4101" s="1">
        <v>2.35511824733307</v>
      </c>
      <c r="D4101" s="1" t="s">
        <v>7</v>
      </c>
    </row>
    <row r="4102" hidden="1" spans="1:4">
      <c r="A4102" t="s">
        <v>4107</v>
      </c>
      <c r="B4102">
        <v>1621.13000500003</v>
      </c>
      <c r="C4102" s="1">
        <v>2.41268565818436</v>
      </c>
      <c r="D4102" s="1" t="s">
        <v>7</v>
      </c>
    </row>
    <row r="4103" hidden="1" spans="1:4">
      <c r="A4103" t="s">
        <v>4108</v>
      </c>
      <c r="B4103">
        <v>1577.05004900003</v>
      </c>
      <c r="C4103" s="1">
        <v>2.23634243957567</v>
      </c>
      <c r="D4103" s="1" t="s">
        <v>7</v>
      </c>
    </row>
    <row r="4104" hidden="1" spans="1:4">
      <c r="A4104" t="s">
        <v>4109</v>
      </c>
      <c r="B4104">
        <v>1610.39001500003</v>
      </c>
      <c r="C4104" s="1">
        <v>2.36226395459932</v>
      </c>
      <c r="D4104" s="1" t="s">
        <v>7</v>
      </c>
    </row>
    <row r="4105" hidden="1" spans="1:4">
      <c r="A4105" t="s">
        <v>4110</v>
      </c>
      <c r="B4105">
        <v>1666.66003400003</v>
      </c>
      <c r="C4105" s="1">
        <v>2.58358971084229</v>
      </c>
      <c r="D4105" s="1" t="s">
        <v>7</v>
      </c>
    </row>
    <row r="4106" hidden="1" spans="1:4">
      <c r="A4106" t="s">
        <v>4111</v>
      </c>
      <c r="B4106">
        <v>1675.03002900003</v>
      </c>
      <c r="C4106" s="1">
        <v>2.61873425055696</v>
      </c>
      <c r="D4106" s="1" t="s">
        <v>7</v>
      </c>
    </row>
    <row r="4107" hidden="1" spans="1:4">
      <c r="A4107" t="s">
        <v>4112</v>
      </c>
      <c r="B4107">
        <v>1649.82995600003</v>
      </c>
      <c r="C4107" s="1">
        <v>2.51186489584096</v>
      </c>
      <c r="D4107" s="1" t="s">
        <v>7</v>
      </c>
    </row>
    <row r="4108" hidden="1" spans="1:4">
      <c r="A4108" t="s">
        <v>4113</v>
      </c>
      <c r="B4108">
        <v>1666.57995600003</v>
      </c>
      <c r="C4108" s="1">
        <v>2.58072888879435</v>
      </c>
      <c r="D4108" s="1" t="s">
        <v>7</v>
      </c>
    </row>
    <row r="4109" hidden="1" spans="1:4">
      <c r="A4109" t="s">
        <v>4114</v>
      </c>
      <c r="B4109">
        <v>1653.76001000003</v>
      </c>
      <c r="C4109" s="1">
        <v>2.52696300634974</v>
      </c>
      <c r="D4109" s="1" t="s">
        <v>7</v>
      </c>
    </row>
    <row r="4110" hidden="1" spans="1:4">
      <c r="A4110" t="s">
        <v>4115</v>
      </c>
      <c r="B4110">
        <v>1656.68005400003</v>
      </c>
      <c r="C4110" s="1">
        <v>2.53901958086555</v>
      </c>
      <c r="D4110" s="1" t="s">
        <v>7</v>
      </c>
    </row>
    <row r="4111" hidden="1" spans="1:4">
      <c r="A4111" t="s">
        <v>4116</v>
      </c>
      <c r="B4111">
        <v>1634.17004400003</v>
      </c>
      <c r="C4111" s="1">
        <v>2.44575032771663</v>
      </c>
      <c r="D4111" s="1" t="s">
        <v>7</v>
      </c>
    </row>
    <row r="4112" hidden="1" spans="1:4">
      <c r="A4112" t="s">
        <v>4117</v>
      </c>
      <c r="B4112">
        <v>1603.76001000003</v>
      </c>
      <c r="C4112" s="1">
        <v>2.32321893478912</v>
      </c>
      <c r="D4112" s="1" t="s">
        <v>7</v>
      </c>
    </row>
    <row r="4113" hidden="1" spans="1:4">
      <c r="A4113" t="s">
        <v>4118</v>
      </c>
      <c r="B4113">
        <v>1612.45996100003</v>
      </c>
      <c r="C4113" s="1">
        <v>2.35694431955212</v>
      </c>
      <c r="D4113" s="1" t="s">
        <v>7</v>
      </c>
    </row>
    <row r="4114" hidden="1" spans="1:4">
      <c r="A4114" t="s">
        <v>4119</v>
      </c>
      <c r="B4114">
        <v>1558.97998000003</v>
      </c>
      <c r="C4114" s="1">
        <v>2.14739190164445</v>
      </c>
      <c r="D4114" s="1" t="s">
        <v>7</v>
      </c>
    </row>
    <row r="4115" hidden="1" spans="1:4">
      <c r="A4115" t="s">
        <v>4120</v>
      </c>
      <c r="B4115">
        <v>1602.31994600003</v>
      </c>
      <c r="C4115" s="1">
        <v>2.30556115475704</v>
      </c>
      <c r="D4115" s="1" t="s">
        <v>7</v>
      </c>
    </row>
    <row r="4116" hidden="1" spans="1:4">
      <c r="A4116" t="s">
        <v>4121</v>
      </c>
      <c r="B4116">
        <v>1548.21997100003</v>
      </c>
      <c r="C4116" s="1">
        <v>2.09744253294327</v>
      </c>
      <c r="D4116" s="1" t="s">
        <v>7</v>
      </c>
    </row>
    <row r="4117" hidden="1" spans="1:4">
      <c r="A4117" t="s">
        <v>4122</v>
      </c>
      <c r="B4117">
        <v>1501.78002900003</v>
      </c>
      <c r="C4117" s="1">
        <v>1.93127682181296</v>
      </c>
      <c r="D4117" s="1" t="s">
        <v>7</v>
      </c>
    </row>
    <row r="4118" hidden="1" spans="1:4">
      <c r="A4118" t="s">
        <v>4123</v>
      </c>
      <c r="B4118">
        <v>1549.20996100003</v>
      </c>
      <c r="C4118" s="1">
        <v>2.09048894464924</v>
      </c>
      <c r="D4118" s="1" t="s">
        <v>7</v>
      </c>
    </row>
    <row r="4119" hidden="1" spans="1:4">
      <c r="A4119" t="s">
        <v>4124</v>
      </c>
      <c r="B4119">
        <v>1565.13000500003</v>
      </c>
      <c r="C4119" s="1">
        <v>2.14720132453098</v>
      </c>
      <c r="D4119" s="1" t="s">
        <v>7</v>
      </c>
    </row>
    <row r="4120" hidden="1" spans="1:4">
      <c r="A4120" t="s">
        <v>4125</v>
      </c>
      <c r="B4120">
        <v>1558.26001000003</v>
      </c>
      <c r="C4120" s="1">
        <v>2.12223029804024</v>
      </c>
      <c r="D4120" s="1" t="s">
        <v>7</v>
      </c>
    </row>
    <row r="4121" hidden="1" spans="1:4">
      <c r="A4121" t="s">
        <v>4126</v>
      </c>
      <c r="B4121">
        <v>1564.85998500003</v>
      </c>
      <c r="C4121" s="1">
        <v>2.14600832863166</v>
      </c>
      <c r="D4121" s="1" t="s">
        <v>7</v>
      </c>
    </row>
    <row r="4122" hidden="1" spans="1:4">
      <c r="A4122" t="s">
        <v>4127</v>
      </c>
      <c r="B4122">
        <v>1519.32995600003</v>
      </c>
      <c r="C4122" s="1">
        <v>1.98059156245414</v>
      </c>
      <c r="D4122" s="1" t="s">
        <v>7</v>
      </c>
    </row>
    <row r="4123" hidden="1" spans="1:4">
      <c r="A4123" t="s">
        <v>4128</v>
      </c>
      <c r="B4123">
        <v>1538.93994100003</v>
      </c>
      <c r="C4123" s="1">
        <v>2.04756722882483</v>
      </c>
      <c r="D4123" s="1" t="s">
        <v>7</v>
      </c>
    </row>
    <row r="4124" hidden="1" spans="1:4">
      <c r="A4124" t="s">
        <v>4129</v>
      </c>
      <c r="B4124">
        <v>1550.17004400003</v>
      </c>
      <c r="C4124" s="1">
        <v>2.086899847087</v>
      </c>
      <c r="D4124" s="1" t="s">
        <v>7</v>
      </c>
    </row>
    <row r="4125" hidden="1" spans="1:4">
      <c r="A4125" t="s">
        <v>4130</v>
      </c>
      <c r="B4125">
        <v>1528.15002400003</v>
      </c>
      <c r="C4125" s="1">
        <v>2.0086588976818</v>
      </c>
      <c r="D4125" s="1" t="s">
        <v>7</v>
      </c>
    </row>
    <row r="4126" hidden="1" spans="1:4">
      <c r="A4126" t="s">
        <v>4131</v>
      </c>
      <c r="B4126">
        <v>1479.17004400003</v>
      </c>
      <c r="C4126" s="1">
        <v>1.83964006413015</v>
      </c>
      <c r="D4126" s="1" t="s">
        <v>7</v>
      </c>
    </row>
    <row r="4127" hidden="1" spans="1:4">
      <c r="A4127" t="s">
        <v>4132</v>
      </c>
      <c r="B4127">
        <v>1462.85998500003</v>
      </c>
      <c r="C4127" s="1">
        <v>1.78708510941026</v>
      </c>
      <c r="D4127" s="1" t="s">
        <v>7</v>
      </c>
    </row>
    <row r="4128" hidden="1" spans="1:4">
      <c r="A4128" t="s">
        <v>4133</v>
      </c>
      <c r="B4128">
        <v>1445.95996100003</v>
      </c>
      <c r="C4128" s="1">
        <v>1.73384345100525</v>
      </c>
      <c r="D4128" s="1" t="s">
        <v>7</v>
      </c>
    </row>
    <row r="4129" hidden="1" spans="1:4">
      <c r="A4129" t="s">
        <v>4134</v>
      </c>
      <c r="B4129">
        <v>1413.85998500003</v>
      </c>
      <c r="C4129" s="1">
        <v>1.63507992815124</v>
      </c>
      <c r="D4129" s="1" t="s">
        <v>7</v>
      </c>
    </row>
    <row r="4130" hidden="1" spans="1:4">
      <c r="A4130" t="s">
        <v>4135</v>
      </c>
      <c r="B4130">
        <v>1452.17004400003</v>
      </c>
      <c r="C4130" s="1">
        <v>1.74759810068958</v>
      </c>
      <c r="D4130" s="1" t="s">
        <v>7</v>
      </c>
    </row>
    <row r="4131" hidden="1" spans="1:4">
      <c r="A4131" t="s">
        <v>4136</v>
      </c>
      <c r="B4131">
        <v>1477.64001500003</v>
      </c>
      <c r="C4131" s="1">
        <v>1.82635139055977</v>
      </c>
      <c r="D4131" s="1" t="s">
        <v>7</v>
      </c>
    </row>
    <row r="4132" hidden="1" spans="1:4">
      <c r="A4132" t="s">
        <v>4137</v>
      </c>
      <c r="B4132">
        <v>1464.76001000003</v>
      </c>
      <c r="C4132" s="1">
        <v>1.78515342182565</v>
      </c>
      <c r="D4132" s="1" t="s">
        <v>7</v>
      </c>
    </row>
    <row r="4133" hidden="1" spans="1:4">
      <c r="A4133" t="s">
        <v>4138</v>
      </c>
      <c r="B4133">
        <v>1486.75000000003</v>
      </c>
      <c r="C4133" s="1">
        <v>1.85425359300669</v>
      </c>
      <c r="D4133" s="1" t="s">
        <v>7</v>
      </c>
    </row>
    <row r="4134" hidden="1" spans="1:4">
      <c r="A4134" t="s">
        <v>4139</v>
      </c>
      <c r="B4134">
        <v>1474.70996100003</v>
      </c>
      <c r="C4134" s="1">
        <v>1.8153004391699</v>
      </c>
      <c r="D4134" s="1" t="s">
        <v>7</v>
      </c>
    </row>
    <row r="4135" hidden="1" spans="1:4">
      <c r="A4135" t="s">
        <v>4140</v>
      </c>
      <c r="B4135">
        <v>1436.69995100003</v>
      </c>
      <c r="C4135" s="1">
        <v>1.69433460568863</v>
      </c>
      <c r="D4135" s="1" t="s">
        <v>7</v>
      </c>
    </row>
    <row r="4136" hidden="1" spans="1:4">
      <c r="A4136" t="s">
        <v>4141</v>
      </c>
      <c r="B4136">
        <v>1387.27002000003</v>
      </c>
      <c r="C4136" s="1">
        <v>1.5453488854146</v>
      </c>
      <c r="D4136" s="1" t="s">
        <v>7</v>
      </c>
    </row>
    <row r="4137" hidden="1" spans="1:4">
      <c r="A4137" t="s">
        <v>4142</v>
      </c>
      <c r="B4137">
        <v>1408.26001000003</v>
      </c>
      <c r="C4137" s="1">
        <v>1.60410593926577</v>
      </c>
      <c r="D4137" s="1" t="s">
        <v>7</v>
      </c>
    </row>
    <row r="4138" hidden="1" spans="1:4">
      <c r="A4138" t="s">
        <v>4143</v>
      </c>
      <c r="B4138">
        <v>1348.25000000003</v>
      </c>
      <c r="C4138" s="1">
        <v>1.43111294782126</v>
      </c>
      <c r="D4138" s="1" t="s">
        <v>7</v>
      </c>
    </row>
    <row r="4139" hidden="1" spans="1:4">
      <c r="A4139" t="s">
        <v>4144</v>
      </c>
      <c r="B4139">
        <v>1356.16003400003</v>
      </c>
      <c r="C4139" s="1">
        <v>1.45188562274328</v>
      </c>
      <c r="D4139" s="1" t="s">
        <v>7</v>
      </c>
    </row>
    <row r="4140" hidden="1" spans="1:4">
      <c r="A4140" t="s">
        <v>4145</v>
      </c>
      <c r="B4140">
        <v>1407.98999000003</v>
      </c>
      <c r="C4140" s="1">
        <v>1.58958493966109</v>
      </c>
      <c r="D4140" s="1" t="s">
        <v>7</v>
      </c>
    </row>
    <row r="4141" hidden="1" spans="1:4">
      <c r="A4141" t="s">
        <v>4146</v>
      </c>
      <c r="B4141">
        <v>1401.18994100003</v>
      </c>
      <c r="C4141" s="1">
        <v>1.57018882955153</v>
      </c>
      <c r="D4141" s="1" t="s">
        <v>7</v>
      </c>
    </row>
    <row r="4142" hidden="1" spans="1:4">
      <c r="A4142" t="s">
        <v>4147</v>
      </c>
      <c r="B4142">
        <v>1378.47998000003</v>
      </c>
      <c r="C4142" s="1">
        <v>1.50604083429469</v>
      </c>
      <c r="D4142" s="1" t="s">
        <v>7</v>
      </c>
    </row>
    <row r="4143" hidden="1" spans="1:4">
      <c r="A4143" t="s">
        <v>4148</v>
      </c>
      <c r="B4143">
        <v>1359.21997100003</v>
      </c>
      <c r="C4143" s="1">
        <v>1.45343033316032</v>
      </c>
      <c r="D4143" s="1" t="s">
        <v>7</v>
      </c>
    </row>
    <row r="4144" hidden="1" spans="1:4">
      <c r="A4144" t="s">
        <v>4149</v>
      </c>
      <c r="B4144">
        <v>1435.41003400003</v>
      </c>
      <c r="C4144" s="1">
        <v>1.65565247270142</v>
      </c>
      <c r="D4144" s="1" t="s">
        <v>7</v>
      </c>
    </row>
    <row r="4145" hidden="1" spans="1:4">
      <c r="A4145" t="s">
        <v>4150</v>
      </c>
      <c r="B4145">
        <v>1494.69995100003</v>
      </c>
      <c r="C4145" s="1">
        <v>1.82972424018624</v>
      </c>
      <c r="D4145" s="1" t="s">
        <v>7</v>
      </c>
    </row>
    <row r="4146" hidden="1" spans="1:4">
      <c r="A4146" t="s">
        <v>4151</v>
      </c>
      <c r="B4146">
        <v>1498.94995100003</v>
      </c>
      <c r="C4146" s="1">
        <v>1.84319189877908</v>
      </c>
      <c r="D4146" s="1" t="s">
        <v>7</v>
      </c>
    </row>
    <row r="4147" hidden="1" spans="1:4">
      <c r="A4147" t="s">
        <v>4152</v>
      </c>
      <c r="B4147">
        <v>1519.94995100003</v>
      </c>
      <c r="C4147" s="1">
        <v>1.91011533513588</v>
      </c>
      <c r="D4147" s="1" t="s">
        <v>7</v>
      </c>
    </row>
    <row r="4148" hidden="1" spans="1:4">
      <c r="A4148" t="s">
        <v>4153</v>
      </c>
      <c r="B4148">
        <v>1506.81005900003</v>
      </c>
      <c r="C4148" s="1">
        <v>1.86708362955465</v>
      </c>
      <c r="D4148" s="1" t="s">
        <v>7</v>
      </c>
    </row>
    <row r="4149" hidden="1" spans="1:4">
      <c r="A4149" t="s">
        <v>4154</v>
      </c>
      <c r="B4149">
        <v>1555.10998500003</v>
      </c>
      <c r="C4149" s="1">
        <v>2.02250187844807</v>
      </c>
      <c r="D4149" s="1" t="s">
        <v>7</v>
      </c>
    </row>
    <row r="4150" hidden="1" spans="1:4">
      <c r="A4150" t="s">
        <v>4155</v>
      </c>
      <c r="B4150">
        <v>1553.80004900003</v>
      </c>
      <c r="C4150" s="1">
        <v>2.01802496942339</v>
      </c>
      <c r="D4150" s="1" t="s">
        <v>7</v>
      </c>
    </row>
    <row r="4151" hidden="1" spans="1:4">
      <c r="A4151" t="s">
        <v>4156</v>
      </c>
      <c r="B4151">
        <v>1520.54003900003</v>
      </c>
      <c r="C4151" s="1">
        <v>1.90454539922391</v>
      </c>
      <c r="D4151" s="1" t="s">
        <v>7</v>
      </c>
    </row>
    <row r="4152" hidden="1" spans="1:4">
      <c r="A4152" t="s">
        <v>4157</v>
      </c>
      <c r="B4152">
        <v>1486.27002000003</v>
      </c>
      <c r="C4152" s="1">
        <v>1.79273500533142</v>
      </c>
      <c r="D4152" s="1" t="s">
        <v>7</v>
      </c>
    </row>
    <row r="4153" hidden="1" spans="1:4">
      <c r="A4153" t="s">
        <v>4158</v>
      </c>
      <c r="B4153">
        <v>1477.18994100003</v>
      </c>
      <c r="C4153" s="1">
        <v>1.76447623462428</v>
      </c>
      <c r="D4153" s="1" t="s">
        <v>7</v>
      </c>
    </row>
    <row r="4154" hidden="1" spans="1:4">
      <c r="A4154" t="s">
        <v>4159</v>
      </c>
      <c r="B4154">
        <v>1495.41003400003</v>
      </c>
      <c r="C4154" s="1">
        <v>1.82048320019332</v>
      </c>
      <c r="D4154" s="1" t="s">
        <v>7</v>
      </c>
    </row>
    <row r="4155" hidden="1" spans="1:4">
      <c r="A4155" t="s">
        <v>4160</v>
      </c>
      <c r="B4155">
        <v>1505.89001500003</v>
      </c>
      <c r="C4155" s="1">
        <v>1.85348274598287</v>
      </c>
      <c r="D4155" s="1" t="s">
        <v>7</v>
      </c>
    </row>
    <row r="4156" hidden="1" spans="1:4">
      <c r="A4156" t="s">
        <v>4161</v>
      </c>
      <c r="B4156">
        <v>1504.67004400003</v>
      </c>
      <c r="C4156" s="1">
        <v>1.84958781212264</v>
      </c>
      <c r="D4156" s="1" t="s">
        <v>7</v>
      </c>
    </row>
    <row r="4157" hidden="1" spans="1:4">
      <c r="A4157" t="s">
        <v>4162</v>
      </c>
      <c r="B4157">
        <v>1451.02002000003</v>
      </c>
      <c r="C4157" s="1">
        <v>1.67858010415422</v>
      </c>
      <c r="D4157" s="1" t="s">
        <v>7</v>
      </c>
    </row>
    <row r="4158" hidden="1" spans="1:4">
      <c r="A4158" t="s">
        <v>4163</v>
      </c>
      <c r="B4158">
        <v>1488.96997100003</v>
      </c>
      <c r="C4158" s="1">
        <v>1.79059927474206</v>
      </c>
      <c r="D4158" s="1" t="s">
        <v>7</v>
      </c>
    </row>
    <row r="4159" hidden="1" spans="1:4">
      <c r="A4159" t="s">
        <v>4164</v>
      </c>
      <c r="B4159">
        <v>1470.09997600003</v>
      </c>
      <c r="C4159" s="1">
        <v>1.7320602869421</v>
      </c>
      <c r="D4159" s="1" t="s">
        <v>7</v>
      </c>
    </row>
    <row r="4160" hidden="1" spans="1:4">
      <c r="A4160" t="s">
        <v>4165</v>
      </c>
      <c r="B4160">
        <v>1427.59997600003</v>
      </c>
      <c r="C4160" s="1">
        <v>1.60360036215302</v>
      </c>
      <c r="D4160" s="1" t="s">
        <v>7</v>
      </c>
    </row>
    <row r="4161" hidden="1" spans="1:4">
      <c r="A4161" t="s">
        <v>4166</v>
      </c>
      <c r="B4161">
        <v>1439.55004900003</v>
      </c>
      <c r="C4161" s="1">
        <v>1.63756988094472</v>
      </c>
      <c r="D4161" s="1" t="s">
        <v>7</v>
      </c>
    </row>
    <row r="4162" hidden="1" spans="1:4">
      <c r="A4162" t="s">
        <v>4167</v>
      </c>
      <c r="B4162">
        <v>1436.51001000003</v>
      </c>
      <c r="C4162" s="1">
        <v>1.62878473117468</v>
      </c>
      <c r="D4162" s="1" t="s">
        <v>7</v>
      </c>
    </row>
    <row r="4163" hidden="1" spans="1:4">
      <c r="A4163" t="s">
        <v>4168</v>
      </c>
      <c r="B4163">
        <v>1452.81005900003</v>
      </c>
      <c r="C4163" s="1">
        <v>1.67568948459824</v>
      </c>
      <c r="D4163" s="1" t="s">
        <v>7</v>
      </c>
    </row>
    <row r="4164" hidden="1" spans="1:4">
      <c r="A4164" t="s">
        <v>4169</v>
      </c>
      <c r="B4164">
        <v>1478.52002000003</v>
      </c>
      <c r="C4164" s="1">
        <v>1.75133216613379</v>
      </c>
      <c r="D4164" s="1" t="s">
        <v>7</v>
      </c>
    </row>
    <row r="4165" hidden="1" spans="1:4">
      <c r="A4165" t="s">
        <v>4170</v>
      </c>
      <c r="B4165">
        <v>1410.41003400003</v>
      </c>
      <c r="C4165" s="1">
        <v>1.54397289257608</v>
      </c>
      <c r="D4165" s="1" t="s">
        <v>7</v>
      </c>
    </row>
    <row r="4166" hidden="1" spans="1:4">
      <c r="A4166" t="s">
        <v>4171</v>
      </c>
      <c r="B4166">
        <v>1394.20996100003</v>
      </c>
      <c r="C4166" s="1">
        <v>1.49941563347352</v>
      </c>
      <c r="D4166" s="1" t="s">
        <v>7</v>
      </c>
    </row>
    <row r="4167" hidden="1" spans="1:4">
      <c r="A4167" t="s">
        <v>4172</v>
      </c>
      <c r="B4167">
        <v>1396.96997100003</v>
      </c>
      <c r="C4167" s="1">
        <v>1.50683045036348</v>
      </c>
      <c r="D4167" s="1" t="s">
        <v>7</v>
      </c>
    </row>
    <row r="4168" hidden="1" spans="1:4">
      <c r="A4168" t="s">
        <v>4173</v>
      </c>
      <c r="B4168">
        <v>1376.71997100003</v>
      </c>
      <c r="C4168" s="1">
        <v>1.45221349302305</v>
      </c>
      <c r="D4168" s="1" t="s">
        <v>7</v>
      </c>
    </row>
    <row r="4169" hidden="1" spans="1:4">
      <c r="A4169" t="s">
        <v>4174</v>
      </c>
      <c r="B4169">
        <v>1392.95996100003</v>
      </c>
      <c r="C4169" s="1">
        <v>1.49472637804863</v>
      </c>
      <c r="D4169" s="1" t="s">
        <v>7</v>
      </c>
    </row>
    <row r="4170" hidden="1" spans="1:4">
      <c r="A4170" t="s">
        <v>4175</v>
      </c>
      <c r="B4170">
        <v>1345.31994600003</v>
      </c>
      <c r="C4170" s="1">
        <v>1.36710688926677</v>
      </c>
      <c r="D4170" s="1" t="s">
        <v>7</v>
      </c>
    </row>
    <row r="4171" hidden="1" spans="1:4">
      <c r="A4171" t="s">
        <v>4176</v>
      </c>
      <c r="B4171">
        <v>1363.29003900003</v>
      </c>
      <c r="C4171" s="1">
        <v>1.41183635755107</v>
      </c>
      <c r="D4171" s="1" t="s">
        <v>7</v>
      </c>
    </row>
    <row r="4172" hidden="1" spans="1:4">
      <c r="A4172" t="s">
        <v>4177</v>
      </c>
      <c r="B4172">
        <v>1324.65002400003</v>
      </c>
      <c r="C4172" s="1">
        <v>1.31312170675382</v>
      </c>
      <c r="D4172" s="1" t="s">
        <v>7</v>
      </c>
    </row>
    <row r="4173" hidden="1" spans="1:4">
      <c r="A4173" t="s">
        <v>4178</v>
      </c>
      <c r="B4173">
        <v>1351.84997600003</v>
      </c>
      <c r="C4173" s="1">
        <v>1.3785561792777</v>
      </c>
      <c r="D4173" s="1" t="s">
        <v>7</v>
      </c>
    </row>
    <row r="4174" hidden="1" spans="1:4">
      <c r="A4174" t="s">
        <v>4179</v>
      </c>
      <c r="B4174">
        <v>1355.08996600003</v>
      </c>
      <c r="C4174" s="1">
        <v>1.38666422406051</v>
      </c>
      <c r="D4174" s="1" t="s">
        <v>7</v>
      </c>
    </row>
    <row r="4175" hidden="1" spans="1:4">
      <c r="A4175" t="s">
        <v>4180</v>
      </c>
      <c r="B4175">
        <v>1413.93005400003</v>
      </c>
      <c r="C4175" s="1">
        <v>1.53461512349276</v>
      </c>
      <c r="D4175" s="1" t="s">
        <v>7</v>
      </c>
    </row>
    <row r="4176" hidden="1" spans="1:4">
      <c r="A4176" t="s">
        <v>4181</v>
      </c>
      <c r="B4176">
        <v>1403.70996100003</v>
      </c>
      <c r="C4176" s="1">
        <v>1.50677831276393</v>
      </c>
      <c r="D4176" s="1" t="s">
        <v>7</v>
      </c>
    </row>
    <row r="4177" hidden="1" spans="1:4">
      <c r="A4177" t="s">
        <v>4182</v>
      </c>
      <c r="B4177">
        <v>1395.90002400003</v>
      </c>
      <c r="C4177" s="1">
        <v>1.48581588084463</v>
      </c>
      <c r="D4177" s="1" t="s">
        <v>7</v>
      </c>
    </row>
    <row r="4178" hidden="1" spans="1:4">
      <c r="A4178" t="s">
        <v>4183</v>
      </c>
      <c r="B4178">
        <v>1385.01001000003</v>
      </c>
      <c r="C4178" s="1">
        <v>1.4569133748268</v>
      </c>
      <c r="D4178" s="1" t="s">
        <v>7</v>
      </c>
    </row>
    <row r="4179" hidden="1" spans="1:4">
      <c r="A4179" t="s">
        <v>4184</v>
      </c>
      <c r="B4179">
        <v>1349.82995600003</v>
      </c>
      <c r="C4179" s="1">
        <v>1.36501247137184</v>
      </c>
      <c r="D4179" s="1" t="s">
        <v>7</v>
      </c>
    </row>
    <row r="4180" hidden="1" spans="1:4">
      <c r="A4180" t="s">
        <v>4185</v>
      </c>
      <c r="B4180">
        <v>1322.81005900003</v>
      </c>
      <c r="C4180" s="1">
        <v>1.2981075658046</v>
      </c>
      <c r="D4180" s="1" t="s">
        <v>7</v>
      </c>
    </row>
    <row r="4181" hidden="1" spans="1:4">
      <c r="A4181" t="s">
        <v>4186</v>
      </c>
      <c r="B4181">
        <v>1302.31994600003</v>
      </c>
      <c r="C4181" s="1">
        <v>1.2494439774734</v>
      </c>
      <c r="D4181" s="1" t="s">
        <v>7</v>
      </c>
    </row>
    <row r="4182" hidden="1" spans="1:4">
      <c r="A4182" t="s">
        <v>4187</v>
      </c>
      <c r="B4182">
        <v>1302.31994600003</v>
      </c>
      <c r="C4182" s="1">
        <v>1.2494439774734</v>
      </c>
      <c r="D4182" s="1" t="s">
        <v>7</v>
      </c>
    </row>
    <row r="4183" hidden="1" spans="1:4">
      <c r="A4183" t="s">
        <v>4188</v>
      </c>
      <c r="B4183">
        <v>1250.89001500002</v>
      </c>
      <c r="C4183" s="1">
        <v>1.13114251933382</v>
      </c>
      <c r="D4183" s="1" t="s">
        <v>7</v>
      </c>
    </row>
    <row r="4184" hidden="1" spans="1:4">
      <c r="A4184" t="s">
        <v>4189</v>
      </c>
      <c r="B4184">
        <v>1246.75000000003</v>
      </c>
      <c r="C4184" s="1">
        <v>1.12240254334117</v>
      </c>
      <c r="D4184" s="1" t="s">
        <v>7</v>
      </c>
    </row>
    <row r="4185" hidden="1" spans="1:4">
      <c r="A4185" t="s">
        <v>4190</v>
      </c>
      <c r="B4185">
        <v>1277.06994600003</v>
      </c>
      <c r="C4185" s="1">
        <v>1.18598581227847</v>
      </c>
      <c r="D4185" s="1" t="s">
        <v>7</v>
      </c>
    </row>
    <row r="4186" hidden="1" spans="1:4">
      <c r="A4186" t="s">
        <v>4191</v>
      </c>
      <c r="B4186">
        <v>1267.43994100003</v>
      </c>
      <c r="C4186" s="1">
        <v>1.16483202281203</v>
      </c>
      <c r="D4186" s="1" t="s">
        <v>7</v>
      </c>
    </row>
    <row r="4187" hidden="1" spans="1:4">
      <c r="A4187" t="s">
        <v>4192</v>
      </c>
      <c r="B4187">
        <v>1225.36999500003</v>
      </c>
      <c r="C4187" s="1">
        <v>1.07382321482124</v>
      </c>
      <c r="D4187" s="1" t="s">
        <v>7</v>
      </c>
    </row>
    <row r="4188" hidden="1" spans="1:4">
      <c r="A4188" t="s">
        <v>4193</v>
      </c>
      <c r="B4188">
        <v>1190.73999000002</v>
      </c>
      <c r="C4188" s="1">
        <v>1.00405300920763</v>
      </c>
      <c r="D4188" s="1" t="s">
        <v>7</v>
      </c>
    </row>
    <row r="4189" hidden="1" spans="1:4">
      <c r="A4189" t="s">
        <v>4194</v>
      </c>
      <c r="B4189">
        <v>1161.16003400002</v>
      </c>
      <c r="C4189" s="1">
        <v>0.947923717982776</v>
      </c>
      <c r="D4189" s="1" t="s">
        <v>7</v>
      </c>
    </row>
    <row r="4190" hidden="1" spans="1:4">
      <c r="A4190" t="s">
        <v>4195</v>
      </c>
      <c r="B4190">
        <v>1159.25000000002</v>
      </c>
      <c r="C4190" s="1">
        <v>0.944484001117637</v>
      </c>
      <c r="D4190" s="1" t="s">
        <v>7</v>
      </c>
    </row>
    <row r="4191" hidden="1" spans="1:4">
      <c r="A4191" t="s">
        <v>4196</v>
      </c>
      <c r="B4191">
        <v>1282.41003400003</v>
      </c>
      <c r="C4191" s="1">
        <v>1.16554794167145</v>
      </c>
      <c r="D4191" s="1" t="s">
        <v>7</v>
      </c>
    </row>
    <row r="4192" hidden="1" spans="1:4">
      <c r="A4192" t="s">
        <v>4197</v>
      </c>
      <c r="B4192">
        <v>1240.41003400003</v>
      </c>
      <c r="C4192" s="1">
        <v>1.0756807216369</v>
      </c>
      <c r="D4192" s="1" t="s">
        <v>7</v>
      </c>
    </row>
    <row r="4193" hidden="1" spans="1:4">
      <c r="A4193" t="s">
        <v>4198</v>
      </c>
      <c r="B4193">
        <v>1188.78002900002</v>
      </c>
      <c r="C4193" s="1">
        <v>0.972689368356673</v>
      </c>
      <c r="D4193" s="1" t="s">
        <v>7</v>
      </c>
    </row>
    <row r="4194" hidden="1" spans="1:4">
      <c r="A4194" t="s">
        <v>4199</v>
      </c>
      <c r="B4194">
        <v>1241.54003900002</v>
      </c>
      <c r="C4194" s="1">
        <v>1.06879300085712</v>
      </c>
      <c r="D4194" s="1" t="s">
        <v>7</v>
      </c>
    </row>
    <row r="4195" hidden="1" spans="1:4">
      <c r="A4195" t="s">
        <v>4200</v>
      </c>
      <c r="B4195">
        <v>1305.55004900003</v>
      </c>
      <c r="C4195" s="1">
        <v>1.19529839923014</v>
      </c>
      <c r="D4195" s="1" t="s">
        <v>7</v>
      </c>
    </row>
    <row r="4196" hidden="1" spans="1:4">
      <c r="A4196" t="s">
        <v>4201</v>
      </c>
      <c r="B4196">
        <v>1311.05004900003</v>
      </c>
      <c r="C4196" s="1">
        <v>1.20723413655622</v>
      </c>
      <c r="D4196" s="1" t="s">
        <v>7</v>
      </c>
    </row>
    <row r="4197" hidden="1" spans="1:4">
      <c r="A4197" t="s">
        <v>4202</v>
      </c>
      <c r="B4197">
        <v>1315.84997600003</v>
      </c>
      <c r="C4197" s="1">
        <v>1.2177380182355</v>
      </c>
      <c r="D4197" s="1" t="s">
        <v>7</v>
      </c>
    </row>
    <row r="4198" hidden="1" spans="1:4">
      <c r="A4198" t="s">
        <v>4203</v>
      </c>
      <c r="B4198">
        <v>1325.80004900003</v>
      </c>
      <c r="C4198" s="1">
        <v>1.23967103509604</v>
      </c>
      <c r="D4198" s="1" t="s">
        <v>7</v>
      </c>
    </row>
    <row r="4199" hidden="1" spans="1:4">
      <c r="A4199" t="s">
        <v>4204</v>
      </c>
      <c r="B4199">
        <v>1292.20996100003</v>
      </c>
      <c r="C4199" s="1">
        <v>1.1645167874215</v>
      </c>
      <c r="D4199" s="1" t="s">
        <v>7</v>
      </c>
    </row>
    <row r="4200" hidden="1" spans="1:4">
      <c r="A4200" t="s">
        <v>4205</v>
      </c>
      <c r="B4200">
        <v>1255.91003400003</v>
      </c>
      <c r="C4200" s="1">
        <v>1.08752193242963</v>
      </c>
      <c r="D4200" s="1" t="s">
        <v>7</v>
      </c>
    </row>
    <row r="4201" hidden="1" spans="1:4">
      <c r="A4201" t="s">
        <v>4206</v>
      </c>
      <c r="B4201">
        <v>1264.51001000002</v>
      </c>
      <c r="C4201" s="1">
        <v>1.10470866279313</v>
      </c>
      <c r="D4201" s="1" t="s">
        <v>7</v>
      </c>
    </row>
    <row r="4202" hidden="1" spans="1:4">
      <c r="A4202" t="s">
        <v>4207</v>
      </c>
      <c r="B4202">
        <v>1286.77002000003</v>
      </c>
      <c r="C4202" s="1">
        <v>1.14979955903839</v>
      </c>
      <c r="D4202" s="1" t="s">
        <v>7</v>
      </c>
    </row>
    <row r="4203" hidden="1" spans="1:4">
      <c r="A4203" t="s">
        <v>4208</v>
      </c>
      <c r="B4203">
        <v>1253.03002900003</v>
      </c>
      <c r="C4203" s="1">
        <v>1.07908965890017</v>
      </c>
      <c r="D4203" s="1" t="s">
        <v>7</v>
      </c>
    </row>
    <row r="4204" hidden="1" spans="1:4">
      <c r="A4204" t="s">
        <v>4209</v>
      </c>
      <c r="B4204">
        <v>1244.81994600003</v>
      </c>
      <c r="C4204" s="1">
        <v>1.06281015289792</v>
      </c>
      <c r="D4204" s="1" t="s">
        <v>7</v>
      </c>
    </row>
    <row r="4205" hidden="1" spans="1:4">
      <c r="A4205" t="s">
        <v>4210</v>
      </c>
      <c r="B4205">
        <v>1218.68005400002</v>
      </c>
      <c r="C4205" s="1">
        <v>1.01166191753503</v>
      </c>
      <c r="D4205" s="1" t="s">
        <v>7</v>
      </c>
    </row>
    <row r="4206" hidden="1" spans="1:4">
      <c r="A4206" t="s">
        <v>4211</v>
      </c>
      <c r="B4206">
        <v>1227.90002400003</v>
      </c>
      <c r="C4206" s="1">
        <v>1.02892881389798</v>
      </c>
      <c r="D4206" s="1" t="s">
        <v>7</v>
      </c>
    </row>
    <row r="4207" hidden="1" spans="1:4">
      <c r="A4207" t="s">
        <v>4212</v>
      </c>
      <c r="B4207">
        <v>1208.33996600002</v>
      </c>
      <c r="C4207" s="1">
        <v>0.991747183821093</v>
      </c>
      <c r="D4207" s="1" t="s">
        <v>7</v>
      </c>
    </row>
    <row r="4208" hidden="1" spans="1:4">
      <c r="A4208" t="s">
        <v>4213</v>
      </c>
      <c r="B4208">
        <v>1159.15002400002</v>
      </c>
      <c r="C4208" s="1">
        <v>0.901269465965829</v>
      </c>
      <c r="D4208" s="1" t="s">
        <v>7</v>
      </c>
    </row>
    <row r="4209" hidden="1" spans="1:4">
      <c r="A4209" t="s">
        <v>4214</v>
      </c>
      <c r="B4209">
        <v>1178.80004900002</v>
      </c>
      <c r="C4209" s="1">
        <v>0.934345244249657</v>
      </c>
      <c r="D4209" s="1" t="s">
        <v>7</v>
      </c>
    </row>
    <row r="4210" hidden="1" spans="1:4">
      <c r="A4210" t="s">
        <v>4215</v>
      </c>
      <c r="B4210">
        <v>1195.59997600002</v>
      </c>
      <c r="C4210" s="1">
        <v>0.963566386786038</v>
      </c>
      <c r="D4210" s="1" t="s">
        <v>7</v>
      </c>
    </row>
    <row r="4211" hidden="1" spans="1:4">
      <c r="A4211" t="s">
        <v>4216</v>
      </c>
      <c r="B4211">
        <v>1157.61999500002</v>
      </c>
      <c r="C4211" s="1">
        <v>0.895648973788548</v>
      </c>
      <c r="D4211" s="1" t="s">
        <v>7</v>
      </c>
    </row>
    <row r="4212" hidden="1" spans="1:4">
      <c r="A4212" t="s">
        <v>4217</v>
      </c>
      <c r="B4212">
        <v>1140.23999000002</v>
      </c>
      <c r="C4212" s="1">
        <v>0.866608676869957</v>
      </c>
      <c r="D4212" s="1" t="s">
        <v>7</v>
      </c>
    </row>
    <row r="4213" hidden="1" spans="1:4">
      <c r="A4213" t="s">
        <v>4218</v>
      </c>
      <c r="B4213">
        <v>1135.61999500002</v>
      </c>
      <c r="C4213" s="1">
        <v>0.859124444299669</v>
      </c>
      <c r="D4213" s="1" t="s">
        <v>7</v>
      </c>
    </row>
    <row r="4214" hidden="1" spans="1:4">
      <c r="A4214" t="s">
        <v>4219</v>
      </c>
      <c r="B4214">
        <v>1100.96997100002</v>
      </c>
      <c r="C4214" s="1">
        <v>0.803449318027854</v>
      </c>
      <c r="D4214" s="1" t="s">
        <v>7</v>
      </c>
    </row>
    <row r="4215" hidden="1" spans="1:4">
      <c r="A4215" t="s">
        <v>4220</v>
      </c>
      <c r="B4215">
        <v>1123.33996600002</v>
      </c>
      <c r="C4215" s="1">
        <v>0.837130618648853</v>
      </c>
      <c r="D4215" s="1" t="s">
        <v>7</v>
      </c>
    </row>
    <row r="4216" hidden="1" spans="1:4">
      <c r="A4216" t="s">
        <v>4221</v>
      </c>
      <c r="B4216">
        <v>1106.54003900002</v>
      </c>
      <c r="C4216" s="1">
        <v>0.81082844004957</v>
      </c>
      <c r="D4216" s="1" t="s">
        <v>7</v>
      </c>
    </row>
    <row r="4217" hidden="1" spans="1:4">
      <c r="A4217" t="s">
        <v>4222</v>
      </c>
      <c r="B4217">
        <v>1109.59997600002</v>
      </c>
      <c r="C4217" s="1">
        <v>0.815473648325428</v>
      </c>
      <c r="D4217" s="1" t="s">
        <v>7</v>
      </c>
    </row>
    <row r="4218" hidden="1" spans="1:4">
      <c r="A4218" t="s">
        <v>4223</v>
      </c>
      <c r="B4218">
        <v>1149.91003400002</v>
      </c>
      <c r="C4218" s="1">
        <v>0.877004772567529</v>
      </c>
      <c r="D4218" s="1" t="s">
        <v>7</v>
      </c>
    </row>
    <row r="4219" hidden="1" spans="1:4">
      <c r="A4219" t="s">
        <v>4224</v>
      </c>
      <c r="B4219">
        <v>1138.46997100002</v>
      </c>
      <c r="C4219" s="1">
        <v>0.858317830519238</v>
      </c>
      <c r="D4219" s="1" t="s">
        <v>7</v>
      </c>
    </row>
    <row r="4220" hidden="1" spans="1:4">
      <c r="A4220" t="s">
        <v>4225</v>
      </c>
      <c r="B4220">
        <v>1097.54003900002</v>
      </c>
      <c r="C4220" s="1">
        <v>0.792803875497063</v>
      </c>
      <c r="D4220" s="1" t="s">
        <v>7</v>
      </c>
    </row>
    <row r="4221" hidden="1" spans="1:4">
      <c r="A4221" t="s">
        <v>4226</v>
      </c>
      <c r="B4221">
        <v>1062.44995100002</v>
      </c>
      <c r="C4221" s="1">
        <v>0.740826558806114</v>
      </c>
      <c r="D4221" s="1" t="s">
        <v>7</v>
      </c>
    </row>
    <row r="4222" hidden="1" spans="1:4">
      <c r="A4222" t="s">
        <v>4227</v>
      </c>
      <c r="B4222">
        <v>1035.63000500002</v>
      </c>
      <c r="C4222" s="1">
        <v>0.703723597013988</v>
      </c>
      <c r="D4222" s="1" t="s">
        <v>7</v>
      </c>
    </row>
    <row r="4223" hidden="1" spans="1:4">
      <c r="A4223" t="s">
        <v>4228</v>
      </c>
      <c r="B4223">
        <v>1057.68005400002</v>
      </c>
      <c r="C4223" s="1">
        <v>0.732647888498401</v>
      </c>
      <c r="D4223" s="1" t="s">
        <v>7</v>
      </c>
    </row>
    <row r="4224" hidden="1" spans="1:4">
      <c r="A4224" t="s">
        <v>4229</v>
      </c>
      <c r="B4224">
        <v>1022.73999000002</v>
      </c>
      <c r="C4224" s="1">
        <v>0.684904031919185</v>
      </c>
      <c r="D4224" s="1" t="s">
        <v>7</v>
      </c>
    </row>
    <row r="4225" hidden="1" spans="1:4">
      <c r="A4225" t="s">
        <v>4230</v>
      </c>
      <c r="B4225">
        <v>1027.21997100002</v>
      </c>
      <c r="C4225" s="1">
        <v>0.690607431094559</v>
      </c>
      <c r="D4225" s="1" t="s">
        <v>7</v>
      </c>
    </row>
    <row r="4226" hidden="1" spans="1:4">
      <c r="A4226" t="s">
        <v>4231</v>
      </c>
      <c r="B4226">
        <v>1050.64001500002</v>
      </c>
      <c r="C4226" s="1">
        <v>0.720683219872035</v>
      </c>
      <c r="D4226" s="1" t="s">
        <v>7</v>
      </c>
    </row>
    <row r="4227" hidden="1" spans="1:4">
      <c r="A4227" t="s">
        <v>4232</v>
      </c>
      <c r="B4227">
        <v>1051.41003400002</v>
      </c>
      <c r="C4227" s="1">
        <v>0.721716156026574</v>
      </c>
      <c r="D4227" s="1" t="s">
        <v>7</v>
      </c>
    </row>
    <row r="4228" hidden="1" spans="1:4">
      <c r="A4228" t="s">
        <v>4233</v>
      </c>
      <c r="B4228">
        <v>998.16998300002</v>
      </c>
      <c r="C4228" s="1">
        <v>0.6501930837288</v>
      </c>
      <c r="D4228" s="1" t="s">
        <v>7</v>
      </c>
    </row>
    <row r="4229" hidden="1" spans="1:4">
      <c r="A4229" t="s">
        <v>4234</v>
      </c>
      <c r="B4229">
        <v>963.65997300002</v>
      </c>
      <c r="C4229" s="1">
        <v>0.608777659299979</v>
      </c>
      <c r="D4229" s="1" t="s">
        <v>7</v>
      </c>
    </row>
    <row r="4230" hidden="1" spans="1:4">
      <c r="A4230" t="s">
        <v>4235</v>
      </c>
      <c r="B4230">
        <v>995.67999300002</v>
      </c>
      <c r="C4230" s="1">
        <v>0.644452586773591</v>
      </c>
      <c r="D4230" s="1" t="s">
        <v>7</v>
      </c>
    </row>
    <row r="4231" hidden="1" spans="1:4">
      <c r="A4231" t="s">
        <v>4236</v>
      </c>
      <c r="B4231">
        <v>1060.89001500002</v>
      </c>
      <c r="C4231" s="1">
        <v>0.721778883295184</v>
      </c>
      <c r="D4231" s="1" t="s">
        <v>7</v>
      </c>
    </row>
    <row r="4232" hidden="1" spans="1:4">
      <c r="A4232" t="s">
        <v>4237</v>
      </c>
      <c r="B4232">
        <v>1014.33001700002</v>
      </c>
      <c r="C4232" s="1">
        <v>0.659780514423371</v>
      </c>
      <c r="D4232" s="1" t="s">
        <v>7</v>
      </c>
    </row>
    <row r="4233" hidden="1" spans="1:4">
      <c r="A4233" t="s">
        <v>4238</v>
      </c>
      <c r="B4233">
        <v>990.22998000002</v>
      </c>
      <c r="C4233" s="1">
        <v>0.630635491855901</v>
      </c>
      <c r="D4233" s="1" t="s">
        <v>7</v>
      </c>
    </row>
    <row r="4234" hidden="1" spans="1:4">
      <c r="A4234" t="s">
        <v>4239</v>
      </c>
      <c r="B4234">
        <v>959.04998800002</v>
      </c>
      <c r="C4234" s="1">
        <v>0.594763845822837</v>
      </c>
      <c r="D4234" s="1" t="s">
        <v>7</v>
      </c>
    </row>
    <row r="4235" hidden="1" spans="1:4">
      <c r="A4235" t="s">
        <v>4240</v>
      </c>
      <c r="B4235">
        <v>998.03002900002</v>
      </c>
      <c r="C4235" s="1">
        <v>0.636693249108844</v>
      </c>
      <c r="D4235" s="1" t="s">
        <v>7</v>
      </c>
    </row>
    <row r="4236" hidden="1" spans="1:4">
      <c r="A4236" t="s">
        <v>4241</v>
      </c>
      <c r="B4236">
        <v>1000.82000700002</v>
      </c>
      <c r="C4236" s="1">
        <v>0.639928752357581</v>
      </c>
      <c r="D4236" s="1" t="s">
        <v>7</v>
      </c>
    </row>
    <row r="4237" hidden="1" spans="1:4">
      <c r="A4237" t="s">
        <v>4242</v>
      </c>
      <c r="B4237">
        <v>1021.02002000002</v>
      </c>
      <c r="C4237" s="1">
        <v>0.663485066860989</v>
      </c>
      <c r="D4237" s="1" t="s">
        <v>7</v>
      </c>
    </row>
    <row r="4238" hidden="1" spans="1:4">
      <c r="A4238" t="s">
        <v>4243</v>
      </c>
      <c r="B4238">
        <v>1011.29998800002</v>
      </c>
      <c r="C4238" s="1">
        <v>0.651701509575081</v>
      </c>
      <c r="D4238" s="1" t="s">
        <v>7</v>
      </c>
    </row>
    <row r="4239" hidden="1" spans="1:4">
      <c r="A4239" t="s">
        <v>4244</v>
      </c>
      <c r="B4239">
        <v>1028.73999000002</v>
      </c>
      <c r="C4239" s="1">
        <v>0.672437538695474</v>
      </c>
      <c r="D4239" s="1" t="s">
        <v>7</v>
      </c>
    </row>
    <row r="4240" hidden="1" spans="1:4">
      <c r="A4240" t="s">
        <v>4245</v>
      </c>
      <c r="B4240">
        <v>994.609985000021</v>
      </c>
      <c r="C4240" s="1">
        <v>0.630481325281926</v>
      </c>
      <c r="D4240" s="1" t="s">
        <v>7</v>
      </c>
    </row>
    <row r="4241" hidden="1" spans="1:4">
      <c r="A4241" t="s">
        <v>4246</v>
      </c>
      <c r="B4241">
        <v>965.36999500002</v>
      </c>
      <c r="C4241" s="1">
        <v>0.59700333083783</v>
      </c>
      <c r="D4241" s="1" t="s">
        <v>7</v>
      </c>
    </row>
    <row r="4242" hidden="1" spans="1:4">
      <c r="A4242" t="s">
        <v>4247</v>
      </c>
      <c r="B4242">
        <v>939.099976000019</v>
      </c>
      <c r="C4242" s="1">
        <v>0.568747803037703</v>
      </c>
      <c r="D4242" s="1" t="s">
        <v>7</v>
      </c>
    </row>
    <row r="4243" hidden="1" spans="1:4">
      <c r="A4243" t="s">
        <v>4248</v>
      </c>
      <c r="B4243">
        <v>896.820007000018</v>
      </c>
      <c r="C4243" s="1">
        <v>0.52581650986679</v>
      </c>
      <c r="D4243" s="1" t="s">
        <v>7</v>
      </c>
    </row>
    <row r="4244" hidden="1" spans="1:4">
      <c r="A4244" t="s">
        <v>4249</v>
      </c>
      <c r="B4244">
        <v>951.580017000019</v>
      </c>
      <c r="C4244" s="1">
        <v>0.576177312646714</v>
      </c>
      <c r="D4244" s="1" t="s">
        <v>7</v>
      </c>
    </row>
    <row r="4245" hidden="1" spans="1:4">
      <c r="A4245" t="s">
        <v>4250</v>
      </c>
      <c r="B4245">
        <v>894.450012000018</v>
      </c>
      <c r="C4245" s="1">
        <v>0.517589888531786</v>
      </c>
      <c r="D4245" s="1" t="s">
        <v>7</v>
      </c>
    </row>
    <row r="4246" hidden="1" spans="1:4">
      <c r="A4246" t="s">
        <v>4251</v>
      </c>
      <c r="B4246">
        <v>910.909973000019</v>
      </c>
      <c r="C4246" s="1">
        <v>0.532313462760674</v>
      </c>
      <c r="D4246" s="1" t="s">
        <v>7</v>
      </c>
    </row>
    <row r="4247" hidden="1" spans="1:4">
      <c r="A4247" t="s">
        <v>4252</v>
      </c>
      <c r="B4247">
        <v>970.13000500002</v>
      </c>
      <c r="C4247" s="1">
        <v>0.587200698384505</v>
      </c>
      <c r="D4247" s="1" t="s">
        <v>7</v>
      </c>
    </row>
    <row r="4248" hidden="1" spans="1:4">
      <c r="A4248" t="s">
        <v>4253</v>
      </c>
      <c r="B4248">
        <v>980.35998500002</v>
      </c>
      <c r="C4248" s="1">
        <v>0.597839775506161</v>
      </c>
      <c r="D4248" s="1" t="s">
        <v>7</v>
      </c>
    </row>
    <row r="4249" hidden="1" spans="1:4">
      <c r="A4249" t="s">
        <v>4254</v>
      </c>
      <c r="B4249">
        <v>962.09997600002</v>
      </c>
      <c r="C4249" s="1">
        <v>0.578453225271757</v>
      </c>
      <c r="D4249" s="1" t="s">
        <v>7</v>
      </c>
    </row>
    <row r="4250" hidden="1" spans="1:4">
      <c r="A4250" t="s">
        <v>4255</v>
      </c>
      <c r="B4250">
        <v>913.590027000019</v>
      </c>
      <c r="C4250" s="1">
        <v>0.528905456304751</v>
      </c>
      <c r="D4250" s="1" t="s">
        <v>7</v>
      </c>
    </row>
    <row r="4251" hidden="1" spans="1:4">
      <c r="A4251" t="s">
        <v>4256</v>
      </c>
      <c r="B4251">
        <v>892.510010000018</v>
      </c>
      <c r="C4251" s="1">
        <v>0.50966096740397</v>
      </c>
      <c r="D4251" s="1" t="s">
        <v>7</v>
      </c>
    </row>
    <row r="4252" hidden="1" spans="1:4">
      <c r="A4252" t="s">
        <v>4257</v>
      </c>
      <c r="B4252">
        <v>857.080017000018</v>
      </c>
      <c r="C4252" s="1">
        <v>0.47884391482304</v>
      </c>
      <c r="D4252" s="1" t="s">
        <v>7</v>
      </c>
    </row>
    <row r="4253" hidden="1" spans="1:4">
      <c r="A4253" t="s">
        <v>4258</v>
      </c>
      <c r="B4253">
        <v>901.909973000019</v>
      </c>
      <c r="C4253" s="1">
        <v>0.514613267465061</v>
      </c>
      <c r="D4253" s="1" t="s">
        <v>7</v>
      </c>
    </row>
    <row r="4254" hidden="1" spans="1:4">
      <c r="A4254" t="s">
        <v>4259</v>
      </c>
      <c r="B4254">
        <v>919.080017000019</v>
      </c>
      <c r="C4254" s="1">
        <v>0.529674978626637</v>
      </c>
      <c r="D4254" s="1" t="s">
        <v>7</v>
      </c>
    </row>
    <row r="4255" hidden="1" spans="1:4">
      <c r="A4255" t="s">
        <v>4260</v>
      </c>
      <c r="B4255">
        <v>947.239990000019</v>
      </c>
      <c r="C4255" s="1">
        <v>0.555300111323502</v>
      </c>
      <c r="D4255" s="1" t="s">
        <v>7</v>
      </c>
    </row>
    <row r="4256" hidden="1" spans="1:4">
      <c r="A4256" t="s">
        <v>4261</v>
      </c>
      <c r="B4256">
        <v>937.330017000019</v>
      </c>
      <c r="C4256" s="1">
        <v>0.545746014223564</v>
      </c>
      <c r="D4256" s="1" t="s">
        <v>7</v>
      </c>
    </row>
    <row r="4257" hidden="1" spans="1:4">
      <c r="A4257" t="s">
        <v>4262</v>
      </c>
      <c r="B4257">
        <v>938.979980000019</v>
      </c>
      <c r="C4257" s="1">
        <v>0.547303089825802</v>
      </c>
      <c r="D4257" s="1" t="s">
        <v>7</v>
      </c>
    </row>
    <row r="4258" hidden="1" spans="1:4">
      <c r="A4258" t="s">
        <v>4263</v>
      </c>
      <c r="B4258">
        <v>907.619995000019</v>
      </c>
      <c r="C4258" s="1">
        <v>0.51760456088677</v>
      </c>
      <c r="D4258" s="1" t="s">
        <v>7</v>
      </c>
    </row>
    <row r="4259" hidden="1" spans="1:4">
      <c r="A4259" t="s">
        <v>4264</v>
      </c>
      <c r="B4259">
        <v>968.84002700002</v>
      </c>
      <c r="C4259" s="1">
        <v>0.571574746532572</v>
      </c>
      <c r="D4259" s="1" t="s">
        <v>7</v>
      </c>
    </row>
    <row r="4260" hidden="1" spans="1:4">
      <c r="A4260" t="s">
        <v>4265</v>
      </c>
      <c r="B4260">
        <v>980.97998000002</v>
      </c>
      <c r="C4260" s="1">
        <v>0.583629588574735</v>
      </c>
      <c r="D4260" s="1" t="s">
        <v>7</v>
      </c>
    </row>
    <row r="4261" hidden="1" spans="1:4">
      <c r="A4261" t="s">
        <v>4266</v>
      </c>
      <c r="B4261">
        <v>996.059998000021</v>
      </c>
      <c r="C4261" s="1">
        <v>0.598974507107662</v>
      </c>
      <c r="D4261" s="1" t="s">
        <v>7</v>
      </c>
    </row>
    <row r="4262" hidden="1" spans="1:4">
      <c r="A4262" t="s">
        <v>4267</v>
      </c>
      <c r="B4262">
        <v>1026.06005900002</v>
      </c>
      <c r="C4262" s="1">
        <v>0.630425897881391</v>
      </c>
      <c r="D4262" s="1" t="s">
        <v>7</v>
      </c>
    </row>
    <row r="4263" hidden="1" spans="1:4">
      <c r="A4263" t="s">
        <v>4268</v>
      </c>
      <c r="B4263">
        <v>1008.02002000002</v>
      </c>
      <c r="C4263" s="1">
        <v>0.610407178225304</v>
      </c>
      <c r="D4263" s="1" t="s">
        <v>7</v>
      </c>
    </row>
    <row r="4264" hidden="1" spans="1:4">
      <c r="A4264" t="s">
        <v>4269</v>
      </c>
      <c r="B4264">
        <v>1035.46997100002</v>
      </c>
      <c r="C4264" s="1">
        <v>0.639777633015199</v>
      </c>
      <c r="D4264" s="1" t="s">
        <v>7</v>
      </c>
    </row>
    <row r="4265" hidden="1" spans="1:4">
      <c r="A4265" t="s">
        <v>4270</v>
      </c>
      <c r="B4265">
        <v>1049.03002900002</v>
      </c>
      <c r="C4265" s="1">
        <v>0.655055649691262</v>
      </c>
      <c r="D4265" s="1" t="s">
        <v>7</v>
      </c>
    </row>
    <row r="4266" hidden="1" spans="1:4">
      <c r="A4266" t="s">
        <v>4271</v>
      </c>
      <c r="B4266">
        <v>1010.48999000002</v>
      </c>
      <c r="C4266" s="1">
        <v>0.610510283786493</v>
      </c>
      <c r="D4266" s="1" t="s">
        <v>7</v>
      </c>
    </row>
    <row r="4267" hidden="1" spans="1:4">
      <c r="A4267" t="s">
        <v>4272</v>
      </c>
      <c r="B4267">
        <v>1016.78997800002</v>
      </c>
      <c r="C4267" s="1">
        <v>0.617236494923649</v>
      </c>
      <c r="D4267" s="1" t="s">
        <v>7</v>
      </c>
    </row>
    <row r="4268" hidden="1" spans="1:4">
      <c r="A4268" t="s">
        <v>4273</v>
      </c>
      <c r="B4268">
        <v>974.46997100002</v>
      </c>
      <c r="C4268" s="1">
        <v>0.571493439187462</v>
      </c>
      <c r="D4268" s="1" t="s">
        <v>7</v>
      </c>
    </row>
    <row r="4269" hidden="1" spans="1:4">
      <c r="A4269" t="s">
        <v>4274</v>
      </c>
      <c r="B4269">
        <v>944.83001700002</v>
      </c>
      <c r="C4269" s="1">
        <v>0.542238747226008</v>
      </c>
      <c r="D4269" s="1" t="s">
        <v>7</v>
      </c>
    </row>
    <row r="4270" hidden="1" spans="1:4">
      <c r="A4270" t="s">
        <v>4275</v>
      </c>
      <c r="B4270">
        <v>961.75000000002</v>
      </c>
      <c r="C4270" s="1">
        <v>0.557891019185786</v>
      </c>
      <c r="D4270" s="1" t="s">
        <v>7</v>
      </c>
    </row>
    <row r="4271" hidden="1" spans="1:4">
      <c r="A4271" t="s">
        <v>4276</v>
      </c>
      <c r="B4271">
        <v>942.38000500002</v>
      </c>
      <c r="C4271" s="1">
        <v>0.539341814762482</v>
      </c>
      <c r="D4271" s="1" t="s">
        <v>7</v>
      </c>
    </row>
    <row r="4272" hidden="1" spans="1:4">
      <c r="A4272" t="s">
        <v>4277</v>
      </c>
      <c r="B4272">
        <v>899.640015000019</v>
      </c>
      <c r="C4272" s="1">
        <v>0.500095436415603</v>
      </c>
      <c r="D4272" s="1" t="s">
        <v>7</v>
      </c>
    </row>
    <row r="4273" hidden="1" spans="1:4">
      <c r="A4273" t="s">
        <v>4278</v>
      </c>
      <c r="B4273">
        <v>920.979980000019</v>
      </c>
      <c r="C4273" s="1">
        <v>0.517829158124055</v>
      </c>
      <c r="D4273" s="1" t="s">
        <v>7</v>
      </c>
    </row>
    <row r="4274" hidden="1" spans="1:4">
      <c r="A4274" t="s">
        <v>4279</v>
      </c>
      <c r="B4274">
        <v>882.919983000018</v>
      </c>
      <c r="C4274" s="1">
        <v>0.48473521333672</v>
      </c>
      <c r="D4274" s="1" t="s">
        <v>7</v>
      </c>
    </row>
    <row r="4275" hidden="1" spans="1:4">
      <c r="A4275" t="s">
        <v>4280</v>
      </c>
      <c r="B4275">
        <v>922.219971000019</v>
      </c>
      <c r="C4275" s="1">
        <v>0.515961241237287</v>
      </c>
      <c r="D4275" s="1" t="s">
        <v>7</v>
      </c>
    </row>
    <row r="4276" hidden="1" spans="1:4">
      <c r="A4276" t="s">
        <v>4281</v>
      </c>
      <c r="B4276">
        <v>932.229980000019</v>
      </c>
      <c r="C4276" s="1">
        <v>0.524592620965879</v>
      </c>
      <c r="D4276" s="1" t="s">
        <v>7</v>
      </c>
    </row>
    <row r="4277" hidden="1" spans="1:4">
      <c r="A4277" t="s">
        <v>4282</v>
      </c>
      <c r="B4277">
        <v>947.71997100002</v>
      </c>
      <c r="C4277" s="1">
        <v>0.538236090824209</v>
      </c>
      <c r="D4277" s="1" t="s">
        <v>7</v>
      </c>
    </row>
    <row r="4278" hidden="1" spans="1:4">
      <c r="A4278" t="s">
        <v>4283</v>
      </c>
      <c r="B4278">
        <v>946.40002400002</v>
      </c>
      <c r="C4278" s="1">
        <v>0.537035487065643</v>
      </c>
      <c r="D4278" s="1" t="s">
        <v>7</v>
      </c>
    </row>
    <row r="4279" hidden="1" spans="1:4">
      <c r="A4279" t="s">
        <v>4284</v>
      </c>
      <c r="B4279">
        <v>915.010010000019</v>
      </c>
      <c r="C4279" s="1">
        <v>0.508563249521867</v>
      </c>
      <c r="D4279" s="1" t="s">
        <v>7</v>
      </c>
    </row>
    <row r="4280" hidden="1" spans="1:4">
      <c r="A4280" t="s">
        <v>4285</v>
      </c>
      <c r="B4280">
        <v>923.830017000019</v>
      </c>
      <c r="C4280" s="1">
        <v>0.51601451406466</v>
      </c>
      <c r="D4280" s="1" t="s">
        <v>7</v>
      </c>
    </row>
    <row r="4281" hidden="1" spans="1:4">
      <c r="A4281" t="s">
        <v>4286</v>
      </c>
      <c r="B4281">
        <v>908.479980000019</v>
      </c>
      <c r="C4281" s="1">
        <v>0.502798974167476</v>
      </c>
      <c r="D4281" s="1" t="s">
        <v>7</v>
      </c>
    </row>
    <row r="4282" hidden="1" spans="1:4">
      <c r="A4282" t="s">
        <v>4287</v>
      </c>
      <c r="B4282">
        <v>897.530029000019</v>
      </c>
      <c r="C4282" s="1">
        <v>0.493690241989538</v>
      </c>
      <c r="D4282" s="1" t="s">
        <v>7</v>
      </c>
    </row>
    <row r="4283" hidden="1" spans="1:4">
      <c r="A4283" t="s">
        <v>4288</v>
      </c>
      <c r="B4283">
        <v>895.200012000019</v>
      </c>
      <c r="C4283" s="1">
        <v>0.491799307189941</v>
      </c>
      <c r="D4283" s="1" t="s">
        <v>7</v>
      </c>
    </row>
    <row r="4284" hidden="1" spans="1:4">
      <c r="A4284" t="s">
        <v>4289</v>
      </c>
      <c r="B4284">
        <v>865.929993000018</v>
      </c>
      <c r="C4284" s="1">
        <v>0.468168758260991</v>
      </c>
      <c r="D4284" s="1" t="s">
        <v>7</v>
      </c>
    </row>
    <row r="4285" hidden="1" spans="1:4">
      <c r="A4285" t="s">
        <v>4290</v>
      </c>
      <c r="B4285">
        <v>871.599976000018</v>
      </c>
      <c r="C4285" s="1">
        <v>0.472436843872367</v>
      </c>
      <c r="D4285" s="1" t="s">
        <v>7</v>
      </c>
    </row>
    <row r="4286" hidden="1" spans="1:4">
      <c r="A4286" t="s">
        <v>4291</v>
      </c>
      <c r="B4286">
        <v>843.080017000018</v>
      </c>
      <c r="C4286" s="1">
        <v>0.450689099666228</v>
      </c>
      <c r="D4286" s="1" t="s">
        <v>7</v>
      </c>
    </row>
    <row r="4287" hidden="1" spans="1:4">
      <c r="A4287" t="s">
        <v>4292</v>
      </c>
      <c r="B4287">
        <v>843.609985000018</v>
      </c>
      <c r="C4287" s="1">
        <v>0.451065882295785</v>
      </c>
      <c r="D4287" s="1" t="s">
        <v>7</v>
      </c>
    </row>
    <row r="4288" hidden="1" spans="1:4">
      <c r="A4288" t="s">
        <v>4293</v>
      </c>
      <c r="B4288">
        <v>880.440002000018</v>
      </c>
      <c r="C4288" s="1">
        <v>0.477283212406356</v>
      </c>
      <c r="D4288" s="1" t="s">
        <v>7</v>
      </c>
    </row>
    <row r="4289" hidden="1" spans="1:4">
      <c r="A4289" t="s">
        <v>4294</v>
      </c>
      <c r="B4289">
        <v>873.739990000018</v>
      </c>
      <c r="C4289" s="1">
        <v>0.472114810597697</v>
      </c>
      <c r="D4289" s="1" t="s">
        <v>7</v>
      </c>
    </row>
    <row r="4290" hidden="1" spans="1:4">
      <c r="A4290" t="s">
        <v>4295</v>
      </c>
      <c r="B4290">
        <v>860.349976000018</v>
      </c>
      <c r="C4290" s="1">
        <v>0.461944139621108</v>
      </c>
      <c r="D4290" s="1" t="s">
        <v>7</v>
      </c>
    </row>
    <row r="4291" hidden="1" spans="1:4">
      <c r="A4291" t="s">
        <v>4296</v>
      </c>
      <c r="B4291">
        <v>832.520020000018</v>
      </c>
      <c r="C4291" s="1">
        <v>0.441463288921367</v>
      </c>
      <c r="D4291" s="1" t="s">
        <v>7</v>
      </c>
    </row>
    <row r="4292" hidden="1" spans="1:4">
      <c r="A4292" t="s">
        <v>4297</v>
      </c>
      <c r="B4292">
        <v>870.630005000018</v>
      </c>
      <c r="C4292" s="1">
        <v>0.467634413496073</v>
      </c>
      <c r="D4292" s="1" t="s">
        <v>7</v>
      </c>
    </row>
    <row r="4293" hidden="1" spans="1:4">
      <c r="A4293" t="s">
        <v>4298</v>
      </c>
      <c r="B4293">
        <v>849.549988000018</v>
      </c>
      <c r="C4293" s="1">
        <v>0.45189088388682</v>
      </c>
      <c r="D4293" s="1" t="s">
        <v>7</v>
      </c>
    </row>
    <row r="4294" hidden="1" spans="1:4">
      <c r="A4294" t="s">
        <v>4299</v>
      </c>
      <c r="B4294">
        <v>833.210022000017</v>
      </c>
      <c r="C4294" s="1">
        <v>0.4402930549097</v>
      </c>
      <c r="D4294" s="1" t="s">
        <v>7</v>
      </c>
    </row>
    <row r="4295" hidden="1" spans="1:4">
      <c r="A4295" t="s">
        <v>4300</v>
      </c>
      <c r="B4295">
        <v>815.400024000017</v>
      </c>
      <c r="C4295" s="1">
        <v>0.428147633222462</v>
      </c>
      <c r="D4295" s="1" t="s">
        <v>7</v>
      </c>
    </row>
    <row r="4296" hidden="1" spans="1:4">
      <c r="A4296" t="s">
        <v>4301</v>
      </c>
      <c r="B4296">
        <v>804.640015000017</v>
      </c>
      <c r="C4296" s="1">
        <v>0.42113045107629</v>
      </c>
      <c r="D4296" s="1" t="s">
        <v>7</v>
      </c>
    </row>
    <row r="4297" hidden="1" spans="1:4">
      <c r="A4297" t="s">
        <v>4302</v>
      </c>
      <c r="B4297">
        <v>811.500000000017</v>
      </c>
      <c r="C4297" s="1">
        <v>0.425484566811506</v>
      </c>
      <c r="D4297" s="1" t="s">
        <v>7</v>
      </c>
    </row>
    <row r="4298" hidden="1" spans="1:4">
      <c r="A4298" t="s">
        <v>4303</v>
      </c>
      <c r="B4298">
        <v>807.419983000017</v>
      </c>
      <c r="C4298" s="1">
        <v>0.4228511477168</v>
      </c>
      <c r="D4298" s="1" t="s">
        <v>7</v>
      </c>
    </row>
    <row r="4299" hidden="1" spans="1:4">
      <c r="A4299" t="s">
        <v>4304</v>
      </c>
      <c r="B4299">
        <v>849.570007000018</v>
      </c>
      <c r="C4299" s="1">
        <v>0.449781646133373</v>
      </c>
      <c r="D4299" s="1" t="s">
        <v>7</v>
      </c>
    </row>
    <row r="4300" hidden="1" spans="1:4">
      <c r="A4300" t="s">
        <v>4305</v>
      </c>
      <c r="B4300">
        <v>890.609985000019</v>
      </c>
      <c r="C4300" s="1">
        <v>0.478604764299399</v>
      </c>
      <c r="D4300" s="1" t="s">
        <v>7</v>
      </c>
    </row>
    <row r="4301" hidden="1" spans="1:4">
      <c r="A4301" t="s">
        <v>4306</v>
      </c>
      <c r="B4301">
        <v>900.750000000019</v>
      </c>
      <c r="C4301" s="1">
        <v>0.486382609676568</v>
      </c>
      <c r="D4301" s="1" t="s">
        <v>7</v>
      </c>
    </row>
    <row r="4302" hidden="1" spans="1:4">
      <c r="A4302" t="s">
        <v>4307</v>
      </c>
      <c r="B4302">
        <v>950.41998300002</v>
      </c>
      <c r="C4302" s="1">
        <v>0.525339496063969</v>
      </c>
      <c r="D4302" s="1" t="s">
        <v>7</v>
      </c>
    </row>
    <row r="4303" hidden="1" spans="1:4">
      <c r="A4303" t="s">
        <v>4308</v>
      </c>
      <c r="B4303">
        <v>910.130005000019</v>
      </c>
      <c r="C4303" s="1">
        <v>0.49043658119096</v>
      </c>
      <c r="D4303" s="1" t="s">
        <v>7</v>
      </c>
    </row>
    <row r="4304" hidden="1" spans="1:4">
      <c r="A4304" t="s">
        <v>4309</v>
      </c>
      <c r="B4304">
        <v>945.05999800002</v>
      </c>
      <c r="C4304" s="1">
        <v>0.518017093398826</v>
      </c>
      <c r="D4304" s="1" t="s">
        <v>7</v>
      </c>
    </row>
    <row r="4305" hidden="1" spans="1:4">
      <c r="A4305" t="s">
        <v>4310</v>
      </c>
      <c r="B4305">
        <v>956.13000500002</v>
      </c>
      <c r="C4305" s="1">
        <v>0.527404035674953</v>
      </c>
      <c r="D4305" s="1" t="s">
        <v>7</v>
      </c>
    </row>
    <row r="4306" hidden="1" spans="1:4">
      <c r="A4306" t="s">
        <v>4311</v>
      </c>
      <c r="B4306">
        <v>979.349976000021</v>
      </c>
      <c r="C4306" s="1">
        <v>0.547549613166084</v>
      </c>
      <c r="D4306" s="1" t="s">
        <v>7</v>
      </c>
    </row>
    <row r="4307" hidden="1" spans="1:4">
      <c r="A4307" t="s">
        <v>4312</v>
      </c>
      <c r="B4307">
        <v>963.86999500002</v>
      </c>
      <c r="C4307" s="1">
        <v>0.533482370447889</v>
      </c>
      <c r="D4307" s="1" t="s">
        <v>7</v>
      </c>
    </row>
    <row r="4308" hidden="1" spans="1:4">
      <c r="A4308" t="s">
        <v>4313</v>
      </c>
      <c r="B4308">
        <v>989.320007000021</v>
      </c>
      <c r="C4308" s="1">
        <v>0.555866893833759</v>
      </c>
      <c r="D4308" s="1" t="s">
        <v>7</v>
      </c>
    </row>
    <row r="4309" hidden="1" spans="1:4">
      <c r="A4309" t="s">
        <v>4314</v>
      </c>
      <c r="B4309">
        <v>964.90997300002</v>
      </c>
      <c r="C4309" s="1">
        <v>0.533292470487439</v>
      </c>
      <c r="D4309" s="1" t="s">
        <v>7</v>
      </c>
    </row>
    <row r="4310" hidden="1" spans="1:4">
      <c r="A4310" t="s">
        <v>4315</v>
      </c>
      <c r="B4310">
        <v>995.549988000021</v>
      </c>
      <c r="C4310" s="1">
        <v>0.560194717545757</v>
      </c>
      <c r="D4310" s="1" t="s">
        <v>7</v>
      </c>
    </row>
    <row r="4311" hidden="1" spans="1:4">
      <c r="A4311" t="s">
        <v>4316</v>
      </c>
      <c r="B4311">
        <v>979.549988000021</v>
      </c>
      <c r="C4311" s="1">
        <v>0.545281833715602</v>
      </c>
      <c r="D4311" s="1" t="s">
        <v>7</v>
      </c>
    </row>
    <row r="4312" hidden="1" spans="1:4">
      <c r="A4312" t="s">
        <v>4317</v>
      </c>
      <c r="B4312">
        <v>960.82000700002</v>
      </c>
      <c r="C4312" s="1">
        <v>0.52839475546734</v>
      </c>
      <c r="D4312" s="1" t="s">
        <v>7</v>
      </c>
    </row>
    <row r="4313" hidden="1" spans="1:4">
      <c r="A4313" t="s">
        <v>4318</v>
      </c>
      <c r="B4313">
        <v>986.090027000021</v>
      </c>
      <c r="C4313" s="1">
        <v>0.550290101087315</v>
      </c>
      <c r="D4313" s="1" t="s">
        <v>7</v>
      </c>
    </row>
    <row r="4314" hidden="1" spans="1:4">
      <c r="A4314" t="s">
        <v>4319</v>
      </c>
      <c r="B4314">
        <v>989.539978000021</v>
      </c>
      <c r="C4314" s="1">
        <v>0.553432536648515</v>
      </c>
      <c r="D4314" s="1" t="s">
        <v>7</v>
      </c>
    </row>
    <row r="4315" hidden="1" spans="1:4">
      <c r="A4315" t="s">
        <v>4320</v>
      </c>
      <c r="B4315">
        <v>1019.05999800002</v>
      </c>
      <c r="C4315" s="1">
        <v>0.580508745634342</v>
      </c>
      <c r="D4315" s="1" t="s">
        <v>7</v>
      </c>
    </row>
    <row r="4316" hidden="1" spans="1:4">
      <c r="A4316" t="s">
        <v>4321</v>
      </c>
      <c r="B4316">
        <v>1046.98999000002</v>
      </c>
      <c r="C4316" s="1">
        <v>0.607610744862018</v>
      </c>
      <c r="D4316" s="1" t="s">
        <v>7</v>
      </c>
    </row>
    <row r="4317" hidden="1" spans="1:4">
      <c r="A4317" t="s">
        <v>4322</v>
      </c>
      <c r="B4317">
        <v>1050.39001500002</v>
      </c>
      <c r="C4317" s="1">
        <v>0.611085998730133</v>
      </c>
      <c r="D4317" s="1" t="s">
        <v>7</v>
      </c>
    </row>
    <row r="4318" hidden="1" spans="1:4">
      <c r="A4318" t="s">
        <v>4323</v>
      </c>
      <c r="B4318">
        <v>1065.85998500002</v>
      </c>
      <c r="C4318" s="1">
        <v>0.627000622825085</v>
      </c>
      <c r="D4318" s="1" t="s">
        <v>7</v>
      </c>
    </row>
    <row r="4319" hidden="1" spans="1:4">
      <c r="A4319" t="s">
        <v>4324</v>
      </c>
      <c r="B4319">
        <v>1025.79003900002</v>
      </c>
      <c r="C4319" s="1">
        <v>0.584582355504337</v>
      </c>
      <c r="D4319" s="1" t="s">
        <v>7</v>
      </c>
    </row>
    <row r="4320" hidden="1" spans="1:4">
      <c r="A4320" t="s">
        <v>4325</v>
      </c>
      <c r="B4320">
        <v>1008.34997600002</v>
      </c>
      <c r="C4320" s="1">
        <v>0.567562564067052</v>
      </c>
      <c r="D4320" s="1" t="s">
        <v>7</v>
      </c>
    </row>
    <row r="4321" hidden="1" spans="1:4">
      <c r="A4321" t="s">
        <v>4326</v>
      </c>
      <c r="B4321">
        <v>972.47998000002</v>
      </c>
      <c r="C4321" s="1">
        <v>0.533767853941277</v>
      </c>
      <c r="D4321" s="1" t="s">
        <v>7</v>
      </c>
    </row>
    <row r="4322" hidden="1" spans="1:4">
      <c r="A4322" t="s">
        <v>4327</v>
      </c>
      <c r="B4322">
        <v>1001.94000200002</v>
      </c>
      <c r="C4322" s="1">
        <v>0.559475909999649</v>
      </c>
      <c r="D4322" s="1" t="s">
        <v>7</v>
      </c>
    </row>
    <row r="4323" hidden="1" spans="1:4">
      <c r="A4323" t="s">
        <v>4328</v>
      </c>
      <c r="B4323">
        <v>1011.94000200002</v>
      </c>
      <c r="C4323" s="1">
        <v>0.568715496780279</v>
      </c>
      <c r="D4323" s="1" t="s">
        <v>7</v>
      </c>
    </row>
    <row r="4324" hidden="1" spans="1:4">
      <c r="A4324" t="s">
        <v>4329</v>
      </c>
      <c r="B4324">
        <v>1057.82995600002</v>
      </c>
      <c r="C4324" s="1">
        <v>0.611953920685609</v>
      </c>
      <c r="D4324" s="1" t="s">
        <v>7</v>
      </c>
    </row>
    <row r="4325" hidden="1" spans="1:4">
      <c r="A4325" t="s">
        <v>4330</v>
      </c>
      <c r="B4325">
        <v>1061.28002900002</v>
      </c>
      <c r="C4325" s="1">
        <v>0.615486688842766</v>
      </c>
      <c r="D4325" s="1" t="s">
        <v>7</v>
      </c>
    </row>
    <row r="4326" hidden="1" spans="1:4">
      <c r="A4326" t="s">
        <v>4331</v>
      </c>
      <c r="B4326">
        <v>1045.18994100002</v>
      </c>
      <c r="C4326" s="1">
        <v>0.598903815117527</v>
      </c>
      <c r="D4326" s="1" t="s">
        <v>7</v>
      </c>
    </row>
    <row r="4327" hidden="1" spans="1:4">
      <c r="A4327" t="s">
        <v>4332</v>
      </c>
      <c r="B4327">
        <v>1025.95996100002</v>
      </c>
      <c r="C4327" s="1">
        <v>0.579695086655916</v>
      </c>
      <c r="D4327" s="1" t="s">
        <v>7</v>
      </c>
    </row>
    <row r="4328" hidden="1" spans="1:4">
      <c r="A4328" t="s">
        <v>4333</v>
      </c>
      <c r="B4328">
        <v>1070.53002900002</v>
      </c>
      <c r="C4328" s="1">
        <v>0.622546956170927</v>
      </c>
      <c r="D4328" s="1" t="s">
        <v>7</v>
      </c>
    </row>
    <row r="4329" hidden="1" spans="1:4">
      <c r="A4329" t="s">
        <v>4334</v>
      </c>
      <c r="B4329">
        <v>1118.14001500002</v>
      </c>
      <c r="C4329" s="1">
        <v>0.672133080046646</v>
      </c>
      <c r="D4329" s="1" t="s">
        <v>7</v>
      </c>
    </row>
    <row r="4330" hidden="1" spans="1:4">
      <c r="A4330" t="s">
        <v>4335</v>
      </c>
      <c r="B4330">
        <v>1116.01001000002</v>
      </c>
      <c r="C4330" s="1">
        <v>0.669725746824184</v>
      </c>
      <c r="D4330" s="1" t="s">
        <v>7</v>
      </c>
    </row>
    <row r="4331" hidden="1" spans="1:4">
      <c r="A4331" t="s">
        <v>4336</v>
      </c>
      <c r="B4331">
        <v>1127.06005900002</v>
      </c>
      <c r="C4331" s="1">
        <v>0.682166848472066</v>
      </c>
      <c r="D4331" s="1" t="s">
        <v>7</v>
      </c>
    </row>
    <row r="4332" hidden="1" spans="1:4">
      <c r="A4332" t="s">
        <v>4337</v>
      </c>
      <c r="B4332">
        <v>1087.48999000002</v>
      </c>
      <c r="C4332" s="1">
        <v>0.636741847770235</v>
      </c>
      <c r="D4332" s="1" t="s">
        <v>7</v>
      </c>
    </row>
    <row r="4333" hidden="1" spans="1:4">
      <c r="A4333" t="s">
        <v>4338</v>
      </c>
      <c r="B4333">
        <v>1125.67004400002</v>
      </c>
      <c r="C4333" s="1">
        <v>0.677381561887517</v>
      </c>
      <c r="D4333" s="1" t="s">
        <v>7</v>
      </c>
    </row>
    <row r="4334" hidden="1" spans="1:4">
      <c r="A4334" t="s">
        <v>4339</v>
      </c>
      <c r="B4334">
        <v>1116.09997600002</v>
      </c>
      <c r="C4334" s="1">
        <v>0.666503954427346</v>
      </c>
      <c r="D4334" s="1" t="s">
        <v>7</v>
      </c>
    </row>
    <row r="4335" hidden="1" spans="1:4">
      <c r="A4335" t="s">
        <v>4340</v>
      </c>
      <c r="B4335">
        <v>1120.48999000002</v>
      </c>
      <c r="C4335" s="1">
        <v>0.671408196439527</v>
      </c>
      <c r="D4335" s="1" t="s">
        <v>7</v>
      </c>
    </row>
    <row r="4336" hidden="1" spans="1:4">
      <c r="A4336" t="s">
        <v>4341</v>
      </c>
      <c r="B4336">
        <v>1088.80004900002</v>
      </c>
      <c r="C4336" s="1">
        <v>0.635728821657366</v>
      </c>
      <c r="D4336" s="1" t="s">
        <v>7</v>
      </c>
    </row>
    <row r="4337" hidden="1" spans="1:4">
      <c r="A4337" t="s">
        <v>4342</v>
      </c>
      <c r="B4337">
        <v>1069.43994100002</v>
      </c>
      <c r="C4337" s="1">
        <v>0.615200317576779</v>
      </c>
      <c r="D4337" s="1" t="s">
        <v>7</v>
      </c>
    </row>
    <row r="4338" hidden="1" spans="1:4">
      <c r="A4338" t="s">
        <v>4343</v>
      </c>
      <c r="B4338">
        <v>1053.06005900002</v>
      </c>
      <c r="C4338" s="1">
        <v>0.598460740407845</v>
      </c>
      <c r="D4338" s="1" t="s">
        <v>7</v>
      </c>
    </row>
    <row r="4339" hidden="1" spans="1:4">
      <c r="A4339" t="s">
        <v>4344</v>
      </c>
      <c r="B4339">
        <v>1065.96997100002</v>
      </c>
      <c r="C4339" s="1">
        <v>0.611243713307531</v>
      </c>
      <c r="D4339" s="1" t="s">
        <v>7</v>
      </c>
    </row>
    <row r="4340" hidden="1" spans="1:4">
      <c r="A4340" t="s">
        <v>4345</v>
      </c>
      <c r="B4340">
        <v>1014.84002700002</v>
      </c>
      <c r="C4340" s="1">
        <v>0.559390226706665</v>
      </c>
      <c r="D4340" s="1" t="s">
        <v>7</v>
      </c>
    </row>
    <row r="4341" hidden="1" spans="1:4">
      <c r="A4341" t="s">
        <v>4346</v>
      </c>
      <c r="B4341">
        <v>1033.06994600002</v>
      </c>
      <c r="C4341" s="1">
        <v>0.576015194395154</v>
      </c>
      <c r="D4341" s="1" t="s">
        <v>7</v>
      </c>
    </row>
    <row r="4342" hidden="1" spans="1:4">
      <c r="A4342" t="s">
        <v>4347</v>
      </c>
      <c r="B4342">
        <v>1036.33996600002</v>
      </c>
      <c r="C4342" s="1">
        <v>0.579102571190908</v>
      </c>
      <c r="D4342" s="1" t="s">
        <v>7</v>
      </c>
    </row>
    <row r="4343" hidden="1" spans="1:4">
      <c r="A4343" t="s">
        <v>4348</v>
      </c>
      <c r="B4343">
        <v>1039.94995100002</v>
      </c>
      <c r="C4343" s="1">
        <v>0.582532433759693</v>
      </c>
      <c r="D4343" s="1" t="s">
        <v>7</v>
      </c>
    </row>
    <row r="4344" hidden="1" spans="1:4">
      <c r="A4344" t="s">
        <v>4349</v>
      </c>
      <c r="B4344">
        <v>1005.84997600002</v>
      </c>
      <c r="C4344" s="1">
        <v>0.549908967580033</v>
      </c>
      <c r="D4344" s="1" t="s">
        <v>7</v>
      </c>
    </row>
    <row r="4345" hidden="1" spans="1:4">
      <c r="A4345" t="s">
        <v>4350</v>
      </c>
      <c r="B4345">
        <v>1042.43994100002</v>
      </c>
      <c r="C4345" s="1">
        <v>0.582541110595522</v>
      </c>
      <c r="D4345" s="1" t="s">
        <v>7</v>
      </c>
    </row>
    <row r="4346" hidden="1" spans="1:4">
      <c r="A4346" t="s">
        <v>4351</v>
      </c>
      <c r="B4346">
        <v>1040.01001000002</v>
      </c>
      <c r="C4346" s="1">
        <v>0.580221886356204</v>
      </c>
      <c r="D4346" s="1" t="s">
        <v>7</v>
      </c>
    </row>
    <row r="4347" hidden="1" spans="1:4">
      <c r="A4347" t="s">
        <v>4352</v>
      </c>
      <c r="B4347">
        <v>1013.66998300002</v>
      </c>
      <c r="C4347" s="1">
        <v>0.555199377894847</v>
      </c>
      <c r="D4347" s="1" t="s">
        <v>7</v>
      </c>
    </row>
    <row r="4348" hidden="1" spans="1:4">
      <c r="A4348" t="s">
        <v>4353</v>
      </c>
      <c r="B4348">
        <v>1006.04998800002</v>
      </c>
      <c r="C4348" s="1">
        <v>0.548336732393442</v>
      </c>
      <c r="D4348" s="1" t="s">
        <v>7</v>
      </c>
    </row>
    <row r="4349" hidden="1" spans="1:4">
      <c r="A4349" t="s">
        <v>4354</v>
      </c>
      <c r="B4349">
        <v>1013.90002400002</v>
      </c>
      <c r="C4349" s="1">
        <v>0.555299459075959</v>
      </c>
      <c r="D4349" s="1" t="s">
        <v>7</v>
      </c>
    </row>
    <row r="4350" hidden="1" spans="1:4">
      <c r="A4350" t="s">
        <v>4355</v>
      </c>
      <c r="B4350">
        <v>1032.30004900002</v>
      </c>
      <c r="C4350" s="1">
        <v>0.571872398893634</v>
      </c>
      <c r="D4350" s="1" t="s">
        <v>7</v>
      </c>
    </row>
    <row r="4351" hidden="1" spans="1:4">
      <c r="A4351" t="s">
        <v>4356</v>
      </c>
      <c r="B4351">
        <v>1023.28997800002</v>
      </c>
      <c r="C4351" s="1">
        <v>0.563467707426935</v>
      </c>
      <c r="D4351" s="1" t="s">
        <v>7</v>
      </c>
    </row>
    <row r="4352" hidden="1" spans="1:4">
      <c r="A4352" t="s">
        <v>4357</v>
      </c>
      <c r="B4352">
        <v>1016.46002200002</v>
      </c>
      <c r="C4352" s="1">
        <v>0.557208845102393</v>
      </c>
      <c r="D4352" s="1" t="s">
        <v>7</v>
      </c>
    </row>
    <row r="4353" hidden="1" spans="1:4">
      <c r="A4353" t="s">
        <v>4358</v>
      </c>
      <c r="B4353">
        <v>997.849976000021</v>
      </c>
      <c r="C4353" s="1">
        <v>0.540384079985005</v>
      </c>
      <c r="D4353" s="1" t="s">
        <v>7</v>
      </c>
    </row>
    <row r="4354" hidden="1" spans="1:4">
      <c r="A4354" t="s">
        <v>4359</v>
      </c>
      <c r="B4354">
        <v>989.890015000021</v>
      </c>
      <c r="C4354" s="1">
        <v>0.533456152313961</v>
      </c>
      <c r="D4354" s="1" t="s">
        <v>7</v>
      </c>
    </row>
    <row r="4355" hidden="1" spans="1:4">
      <c r="A4355" t="s">
        <v>4360</v>
      </c>
      <c r="B4355">
        <v>984.36999500002</v>
      </c>
      <c r="C4355" s="1">
        <v>0.52872908557174</v>
      </c>
      <c r="D4355" s="1" t="s">
        <v>7</v>
      </c>
    </row>
    <row r="4356" hidden="1" spans="1:4">
      <c r="A4356" t="s">
        <v>4361</v>
      </c>
      <c r="B4356">
        <v>1027.85998500002</v>
      </c>
      <c r="C4356" s="1">
        <v>0.565554031073209</v>
      </c>
      <c r="D4356" s="1" t="s">
        <v>7</v>
      </c>
    </row>
    <row r="4357" hidden="1" spans="1:4">
      <c r="A4357" t="s">
        <v>4362</v>
      </c>
      <c r="B4357">
        <v>1031.63000500002</v>
      </c>
      <c r="C4357" s="1">
        <v>0.569016413453331</v>
      </c>
      <c r="D4357" s="1" t="s">
        <v>7</v>
      </c>
    </row>
    <row r="4358" hidden="1" spans="1:4">
      <c r="A4358" t="s">
        <v>4363</v>
      </c>
      <c r="B4358">
        <v>1061.47998000002</v>
      </c>
      <c r="C4358" s="1">
        <v>0.596630965381171</v>
      </c>
      <c r="D4358" s="1" t="s">
        <v>7</v>
      </c>
    </row>
    <row r="4359" hidden="1" spans="1:4">
      <c r="A4359" t="s">
        <v>4364</v>
      </c>
      <c r="B4359">
        <v>1071.84997600002</v>
      </c>
      <c r="C4359" s="1">
        <v>0.606763920644844</v>
      </c>
      <c r="D4359" s="1" t="s">
        <v>7</v>
      </c>
    </row>
    <row r="4360" hidden="1" spans="1:4">
      <c r="A4360" t="s">
        <v>4365</v>
      </c>
      <c r="B4360">
        <v>1042.52002000002</v>
      </c>
      <c r="C4360" s="1">
        <v>0.577549844703152</v>
      </c>
      <c r="D4360" s="1" t="s">
        <v>7</v>
      </c>
    </row>
    <row r="4361" hidden="1" spans="1:4">
      <c r="A4361" t="s">
        <v>4366</v>
      </c>
      <c r="B4361">
        <v>1076.05004900002</v>
      </c>
      <c r="C4361" s="1">
        <v>0.609068205278461</v>
      </c>
      <c r="D4361" s="1" t="s">
        <v>7</v>
      </c>
    </row>
    <row r="4362" hidden="1" spans="1:4">
      <c r="A4362" t="s">
        <v>4367</v>
      </c>
      <c r="B4362">
        <v>1087.35998500002</v>
      </c>
      <c r="C4362" s="1">
        <v>0.620362144103185</v>
      </c>
      <c r="D4362" s="1" t="s">
        <v>7</v>
      </c>
    </row>
    <row r="4363" hidden="1" spans="1:4">
      <c r="A4363" t="s">
        <v>4368</v>
      </c>
      <c r="B4363">
        <v>1083.00000000002</v>
      </c>
      <c r="C4363" s="1">
        <v>0.615917755456291</v>
      </c>
      <c r="D4363" s="1" t="s">
        <v>7</v>
      </c>
    </row>
    <row r="4364" hidden="1" spans="1:4">
      <c r="A4364" t="s">
        <v>4369</v>
      </c>
      <c r="B4364">
        <v>1094.86999500002</v>
      </c>
      <c r="C4364" s="1">
        <v>0.627920114558339</v>
      </c>
      <c r="D4364" s="1" t="s">
        <v>7</v>
      </c>
    </row>
    <row r="4365" hidden="1" spans="1:4">
      <c r="A4365" t="s">
        <v>4370</v>
      </c>
      <c r="B4365">
        <v>1073.59997600002</v>
      </c>
      <c r="C4365" s="1">
        <v>0.605946571159437</v>
      </c>
      <c r="D4365" s="1" t="s">
        <v>7</v>
      </c>
    </row>
    <row r="4366" hidden="1" spans="1:4">
      <c r="A4366" t="s">
        <v>4371</v>
      </c>
      <c r="B4366">
        <v>1061.45996100002</v>
      </c>
      <c r="C4366" s="1">
        <v>0.593901957872106</v>
      </c>
      <c r="D4366" s="1" t="s">
        <v>7</v>
      </c>
    </row>
    <row r="4367" hidden="1" spans="1:4">
      <c r="A4367" t="s">
        <v>4372</v>
      </c>
      <c r="B4367">
        <v>1017.58001700002</v>
      </c>
      <c r="C4367" s="1">
        <v>0.551362672486887</v>
      </c>
      <c r="D4367" s="1" t="s">
        <v>7</v>
      </c>
    </row>
    <row r="4368" hidden="1" spans="1:4">
      <c r="A4368" t="s">
        <v>4373</v>
      </c>
      <c r="B4368">
        <v>1008.92999300002</v>
      </c>
      <c r="C4368" s="1">
        <v>0.543700149125616</v>
      </c>
      <c r="D4368" s="1" t="s">
        <v>7</v>
      </c>
    </row>
    <row r="4369" hidden="1" spans="1:4">
      <c r="A4369" t="s">
        <v>4374</v>
      </c>
      <c r="B4369">
        <v>1006.51001000002</v>
      </c>
      <c r="C4369" s="1">
        <v>0.541593193376274</v>
      </c>
      <c r="D4369" s="1" t="s">
        <v>7</v>
      </c>
    </row>
    <row r="4370" hidden="1" spans="1:4">
      <c r="A4370" t="s">
        <v>4375</v>
      </c>
      <c r="B4370">
        <v>1032.67004400002</v>
      </c>
      <c r="C4370" s="1">
        <v>0.564259877426308</v>
      </c>
      <c r="D4370" s="1" t="s">
        <v>7</v>
      </c>
    </row>
    <row r="4371" hidden="1" spans="1:4">
      <c r="A4371" t="s">
        <v>4376</v>
      </c>
      <c r="B4371">
        <v>996.179993000021</v>
      </c>
      <c r="C4371" s="1">
        <v>0.53104073944713</v>
      </c>
      <c r="D4371" s="1" t="s">
        <v>7</v>
      </c>
    </row>
    <row r="4372" hidden="1" spans="1:4">
      <c r="A4372" t="s">
        <v>4377</v>
      </c>
      <c r="B4372">
        <v>986.409973000021</v>
      </c>
      <c r="C4372" s="1">
        <v>0.52279808164589</v>
      </c>
      <c r="D4372" s="1" t="s">
        <v>7</v>
      </c>
    </row>
    <row r="4373" hidden="1" spans="1:4">
      <c r="A4373" t="s">
        <v>4378</v>
      </c>
      <c r="B4373">
        <v>1001.40997300002</v>
      </c>
      <c r="C4373" s="1">
        <v>0.535202422087688</v>
      </c>
      <c r="D4373" s="1" t="s">
        <v>7</v>
      </c>
    </row>
    <row r="4374" hidden="1" spans="1:4">
      <c r="A4374" t="s">
        <v>4379</v>
      </c>
      <c r="B4374">
        <v>1016.55999800002</v>
      </c>
      <c r="C4374" s="1">
        <v>0.548106149548196</v>
      </c>
      <c r="D4374" s="1" t="s">
        <v>7</v>
      </c>
    </row>
    <row r="4375" hidden="1" spans="1:4">
      <c r="A4375" t="s">
        <v>4380</v>
      </c>
      <c r="B4375">
        <v>985.520020000021</v>
      </c>
      <c r="C4375" s="1">
        <v>0.520880462580758</v>
      </c>
      <c r="D4375" s="1" t="s">
        <v>7</v>
      </c>
    </row>
    <row r="4376" hidden="1" spans="1:4">
      <c r="A4376" t="s">
        <v>4381</v>
      </c>
      <c r="B4376">
        <v>983.049988000021</v>
      </c>
      <c r="C4376" s="1">
        <v>0.518850428712878</v>
      </c>
      <c r="D4376" s="1" t="s">
        <v>7</v>
      </c>
    </row>
    <row r="4377" hidden="1" spans="1:4">
      <c r="A4377" t="s">
        <v>4382</v>
      </c>
      <c r="B4377">
        <v>987.070007000021</v>
      </c>
      <c r="C4377" s="1">
        <v>0.522137740315471</v>
      </c>
      <c r="D4377" s="1" t="s">
        <v>7</v>
      </c>
    </row>
    <row r="4378" hidden="1" spans="1:4">
      <c r="A4378" t="s">
        <v>4383</v>
      </c>
      <c r="B4378">
        <v>971.729980000021</v>
      </c>
      <c r="C4378" s="1">
        <v>0.50949148209264</v>
      </c>
      <c r="D4378" s="1" t="s">
        <v>7</v>
      </c>
    </row>
    <row r="4379" hidden="1" spans="1:4">
      <c r="A4379" t="s">
        <v>4384</v>
      </c>
      <c r="B4379">
        <v>968.969971000021</v>
      </c>
      <c r="C4379" s="1">
        <v>0.507287979922201</v>
      </c>
      <c r="D4379" s="1" t="s">
        <v>7</v>
      </c>
    </row>
    <row r="4380" hidden="1" spans="1:4">
      <c r="A4380" t="s">
        <v>4385</v>
      </c>
      <c r="B4380">
        <v>970.549988000021</v>
      </c>
      <c r="C4380" s="1">
        <v>0.508542228409141</v>
      </c>
      <c r="D4380" s="1" t="s">
        <v>7</v>
      </c>
    </row>
    <row r="4381" hidden="1" spans="1:4">
      <c r="A4381" t="s">
        <v>4386</v>
      </c>
      <c r="B4381">
        <v>957.04998800002</v>
      </c>
      <c r="C4381" s="1">
        <v>0.497790771316587</v>
      </c>
      <c r="D4381" s="1" t="s">
        <v>7</v>
      </c>
    </row>
    <row r="4382" hidden="1" spans="1:4">
      <c r="A4382" t="s">
        <v>4387</v>
      </c>
      <c r="B4382">
        <v>969.960022000021</v>
      </c>
      <c r="C4382" s="1">
        <v>0.507782315493678</v>
      </c>
      <c r="D4382" s="1" t="s">
        <v>7</v>
      </c>
    </row>
    <row r="4383" hidden="1" spans="1:4">
      <c r="A4383" t="s">
        <v>4388</v>
      </c>
      <c r="B4383">
        <v>971.609985000021</v>
      </c>
      <c r="C4383" s="1">
        <v>0.509093274272527</v>
      </c>
      <c r="D4383" s="1" t="s">
        <v>7</v>
      </c>
    </row>
    <row r="4384" hidden="1" spans="1:4">
      <c r="A4384" t="s">
        <v>4389</v>
      </c>
      <c r="B4384">
        <v>956.770020000021</v>
      </c>
      <c r="C4384" s="1">
        <v>0.497262307799954</v>
      </c>
      <c r="D4384" s="1" t="s">
        <v>7</v>
      </c>
    </row>
    <row r="4385" hidden="1" spans="1:4">
      <c r="A4385" t="s">
        <v>4390</v>
      </c>
      <c r="B4385">
        <v>951.90002400002</v>
      </c>
      <c r="C4385" s="1">
        <v>0.493500207830114</v>
      </c>
      <c r="D4385" s="1" t="s">
        <v>7</v>
      </c>
    </row>
    <row r="4386" hidden="1" spans="1:4">
      <c r="A4386" t="s">
        <v>4391</v>
      </c>
      <c r="B4386">
        <v>982.090027000021</v>
      </c>
      <c r="C4386" s="1">
        <v>0.51658352519194</v>
      </c>
      <c r="D4386" s="1" t="s">
        <v>7</v>
      </c>
    </row>
    <row r="4387" hidden="1" spans="1:4">
      <c r="A4387" t="s">
        <v>4392</v>
      </c>
      <c r="B4387">
        <v>1014.90997300002</v>
      </c>
      <c r="C4387" s="1">
        <v>0.543220518841723</v>
      </c>
      <c r="D4387" s="1" t="s">
        <v>7</v>
      </c>
    </row>
    <row r="4388" hidden="1" spans="1:4">
      <c r="A4388" t="s">
        <v>4393</v>
      </c>
      <c r="B4388">
        <v>1005.88000500002</v>
      </c>
      <c r="C4388" s="1">
        <v>0.535417712116793</v>
      </c>
      <c r="D4388" s="1" t="s">
        <v>7</v>
      </c>
    </row>
    <row r="4389" hidden="1" spans="1:4">
      <c r="A4389" t="s">
        <v>4394</v>
      </c>
      <c r="B4389">
        <v>1001.46997100002</v>
      </c>
      <c r="C4389" s="1">
        <v>0.531675415163495</v>
      </c>
      <c r="D4389" s="1" t="s">
        <v>7</v>
      </c>
    </row>
    <row r="4390" hidden="1" spans="1:4">
      <c r="A4390" t="s">
        <v>4395</v>
      </c>
      <c r="B4390">
        <v>1015.91998300002</v>
      </c>
      <c r="C4390" s="1">
        <v>0.543829511909133</v>
      </c>
      <c r="D4390" s="1" t="s">
        <v>7</v>
      </c>
    </row>
    <row r="4391" hidden="1" spans="1:4">
      <c r="A4391" t="s">
        <v>4396</v>
      </c>
      <c r="B4391">
        <v>994.690002000021</v>
      </c>
      <c r="C4391" s="1">
        <v>0.525464717789708</v>
      </c>
      <c r="D4391" s="1" t="s">
        <v>7</v>
      </c>
    </row>
    <row r="4392" hidden="1" spans="1:4">
      <c r="A4392" t="s">
        <v>4397</v>
      </c>
      <c r="B4392">
        <v>999.280029000021</v>
      </c>
      <c r="C4392" s="1">
        <v>0.529265787408663</v>
      </c>
      <c r="D4392" s="1" t="s">
        <v>7</v>
      </c>
    </row>
    <row r="4393" hidden="1" spans="1:4">
      <c r="A4393" t="s">
        <v>4398</v>
      </c>
      <c r="B4393">
        <v>974.489990000021</v>
      </c>
      <c r="C4393" s="1">
        <v>0.50854819433973</v>
      </c>
      <c r="D4393" s="1" t="s">
        <v>7</v>
      </c>
    </row>
    <row r="4394" hidden="1" spans="1:4">
      <c r="A4394" t="s">
        <v>4399</v>
      </c>
      <c r="B4394">
        <v>994.799988000021</v>
      </c>
      <c r="C4394" s="1">
        <v>0.524658137955831</v>
      </c>
      <c r="D4394" s="1" t="s">
        <v>7</v>
      </c>
    </row>
    <row r="4395" hidden="1" spans="1:4">
      <c r="A4395" t="s">
        <v>4400</v>
      </c>
      <c r="B4395">
        <v>1009.73999000002</v>
      </c>
      <c r="C4395" s="1">
        <v>0.536992468046518</v>
      </c>
      <c r="D4395" s="1" t="s">
        <v>7</v>
      </c>
    </row>
    <row r="4396" hidden="1" spans="1:4">
      <c r="A4396" t="s">
        <v>4401</v>
      </c>
      <c r="B4396">
        <v>991.070007000021</v>
      </c>
      <c r="C4396" s="1">
        <v>0.521122578633149</v>
      </c>
      <c r="D4396" s="1" t="s">
        <v>7</v>
      </c>
    </row>
    <row r="4397" hidden="1" spans="1:4">
      <c r="A4397" t="s">
        <v>4402</v>
      </c>
      <c r="B4397">
        <v>982.979980000021</v>
      </c>
      <c r="C4397" s="1">
        <v>0.514504970015774</v>
      </c>
      <c r="D4397" s="1" t="s">
        <v>7</v>
      </c>
    </row>
    <row r="4398" hidden="1" spans="1:4">
      <c r="A4398" t="s">
        <v>4403</v>
      </c>
      <c r="B4398">
        <v>990.229980000021</v>
      </c>
      <c r="C4398" s="1">
        <v>0.520337823258128</v>
      </c>
      <c r="D4398" s="1" t="s">
        <v>7</v>
      </c>
    </row>
    <row r="4399" hidden="1" spans="1:4">
      <c r="A4399" t="s">
        <v>4404</v>
      </c>
      <c r="B4399">
        <v>983.960022000021</v>
      </c>
      <c r="C4399" s="1">
        <v>0.515219579504437</v>
      </c>
      <c r="D4399" s="1" t="s">
        <v>7</v>
      </c>
    </row>
    <row r="4400" hidden="1" spans="1:4">
      <c r="A4400" t="s">
        <v>4405</v>
      </c>
      <c r="B4400">
        <v>986.820007000021</v>
      </c>
      <c r="C4400" s="1">
        <v>0.517524466954929</v>
      </c>
      <c r="D4400" s="1" t="s">
        <v>7</v>
      </c>
    </row>
    <row r="4401" hidden="1" spans="1:4">
      <c r="A4401" t="s">
        <v>4406</v>
      </c>
      <c r="B4401">
        <v>964.28997800002</v>
      </c>
      <c r="C4401" s="1">
        <v>0.499262069898865</v>
      </c>
      <c r="D4401" s="1" t="s">
        <v>7</v>
      </c>
    </row>
    <row r="4402" hidden="1" spans="1:4">
      <c r="A4402" t="s">
        <v>4407</v>
      </c>
      <c r="B4402">
        <v>958.82000700002</v>
      </c>
      <c r="C4402" s="1">
        <v>0.495035407574703</v>
      </c>
      <c r="D4402" s="1" t="s">
        <v>7</v>
      </c>
    </row>
    <row r="4403" hidden="1" spans="1:4">
      <c r="A4403" t="s">
        <v>4408</v>
      </c>
      <c r="B4403">
        <v>970.53997800002</v>
      </c>
      <c r="C4403" s="1">
        <v>0.503988135118807</v>
      </c>
      <c r="D4403" s="1" t="s">
        <v>7</v>
      </c>
    </row>
    <row r="4404" hidden="1" spans="1:4">
      <c r="A4404" t="s">
        <v>4409</v>
      </c>
      <c r="B4404">
        <v>1029.79003900002</v>
      </c>
      <c r="C4404" s="1">
        <v>0.550341558539005</v>
      </c>
      <c r="D4404" s="1" t="s">
        <v>7</v>
      </c>
    </row>
    <row r="4405" hidden="1" spans="1:4">
      <c r="A4405" t="s">
        <v>4410</v>
      </c>
      <c r="B4405">
        <v>1030.44995100002</v>
      </c>
      <c r="C4405" s="1">
        <v>0.550917239670552</v>
      </c>
      <c r="D4405" s="1" t="s">
        <v>7</v>
      </c>
    </row>
    <row r="4406" hidden="1" spans="1:4">
      <c r="A4406" t="s">
        <v>4411</v>
      </c>
      <c r="B4406">
        <v>1077.01001000002</v>
      </c>
      <c r="C4406" s="1">
        <v>0.591586417237099</v>
      </c>
      <c r="D4406" s="1" t="s">
        <v>7</v>
      </c>
    </row>
    <row r="4407" hidden="1" spans="1:4">
      <c r="A4407" t="s">
        <v>4412</v>
      </c>
      <c r="B4407">
        <v>1082.18994100002</v>
      </c>
      <c r="C4407" s="1">
        <v>0.596502172631286</v>
      </c>
      <c r="D4407" s="1" t="s">
        <v>7</v>
      </c>
    </row>
    <row r="4408" hidden="1" spans="1:4">
      <c r="A4408" t="s">
        <v>4413</v>
      </c>
      <c r="B4408">
        <v>1074.96997100002</v>
      </c>
      <c r="C4408" s="1">
        <v>0.589584827687057</v>
      </c>
      <c r="D4408" s="1" t="s">
        <v>7</v>
      </c>
    </row>
    <row r="4409" hidden="1" spans="1:4">
      <c r="A4409" t="s">
        <v>4414</v>
      </c>
      <c r="B4409">
        <v>1080.23999000002</v>
      </c>
      <c r="C4409" s="1">
        <v>0.59456612953775</v>
      </c>
      <c r="D4409" s="1" t="s">
        <v>7</v>
      </c>
    </row>
    <row r="4410" hidden="1" spans="1:4">
      <c r="A4410" t="s">
        <v>4415</v>
      </c>
      <c r="B4410">
        <v>1093.11999500002</v>
      </c>
      <c r="C4410" s="1">
        <v>0.606859292444629</v>
      </c>
      <c r="D4410" s="1" t="s">
        <v>7</v>
      </c>
    </row>
    <row r="4411" hidden="1" spans="1:4">
      <c r="A4411" t="s">
        <v>4416</v>
      </c>
      <c r="B4411">
        <v>1047.09997600002</v>
      </c>
      <c r="C4411" s="1">
        <v>0.561900972528425</v>
      </c>
      <c r="D4411" s="1" t="s">
        <v>7</v>
      </c>
    </row>
    <row r="4412" hidden="1" spans="1:4">
      <c r="A4412" t="s">
        <v>4417</v>
      </c>
      <c r="B4412">
        <v>1066.56994600002</v>
      </c>
      <c r="C4412" s="1">
        <v>0.579249836446056</v>
      </c>
      <c r="D4412" s="1" t="s">
        <v>7</v>
      </c>
    </row>
    <row r="4413" hidden="1" spans="1:4">
      <c r="A4413" t="s">
        <v>4418</v>
      </c>
      <c r="B4413">
        <v>1066.30004900002</v>
      </c>
      <c r="C4413" s="1">
        <v>0.579000562376373</v>
      </c>
      <c r="D4413" s="1" t="s">
        <v>7</v>
      </c>
    </row>
    <row r="4414" hidden="1" spans="1:4">
      <c r="A4414" t="s">
        <v>4419</v>
      </c>
      <c r="B4414">
        <v>1061.93005400002</v>
      </c>
      <c r="C4414" s="1">
        <v>0.574966523511647</v>
      </c>
      <c r="D4414" s="1" t="s">
        <v>7</v>
      </c>
    </row>
    <row r="4415" hidden="1" spans="1:4">
      <c r="A4415" t="s">
        <v>4420</v>
      </c>
      <c r="B4415">
        <v>1046.71997100002</v>
      </c>
      <c r="C4415" s="1">
        <v>0.561041319612291</v>
      </c>
      <c r="D4415" s="1" t="s">
        <v>7</v>
      </c>
    </row>
    <row r="4416" hidden="1" spans="1:4">
      <c r="A4416" t="s">
        <v>4421</v>
      </c>
      <c r="B4416">
        <v>1018.65997300002</v>
      </c>
      <c r="C4416" s="1">
        <v>0.536098304683629</v>
      </c>
      <c r="D4416" s="1" t="s">
        <v>7</v>
      </c>
    </row>
    <row r="4417" hidden="1" spans="1:4">
      <c r="A4417" t="s">
        <v>4422</v>
      </c>
      <c r="B4417">
        <v>1022.63000500002</v>
      </c>
      <c r="C4417" s="1">
        <v>0.539432913183718</v>
      </c>
      <c r="D4417" s="1" t="s">
        <v>7</v>
      </c>
    </row>
    <row r="4418" hidden="1" spans="1:4">
      <c r="A4418" t="s">
        <v>4423</v>
      </c>
      <c r="B4418">
        <v>1063.45996100002</v>
      </c>
      <c r="C4418" s="1">
        <v>0.573994108251613</v>
      </c>
      <c r="D4418" s="1" t="s">
        <v>7</v>
      </c>
    </row>
    <row r="4419" hidden="1" spans="1:4">
      <c r="A4419" t="s">
        <v>4424</v>
      </c>
      <c r="B4419">
        <v>1064.06005900002</v>
      </c>
      <c r="C4419" s="1">
        <v>0.574541076135687</v>
      </c>
      <c r="D4419" s="1" t="s">
        <v>7</v>
      </c>
    </row>
    <row r="4420" hidden="1" spans="1:4">
      <c r="A4420" t="s">
        <v>4425</v>
      </c>
      <c r="B4420">
        <v>1050.69995100002</v>
      </c>
      <c r="C4420" s="1">
        <v>0.562350079861121</v>
      </c>
      <c r="D4420" s="1" t="s">
        <v>7</v>
      </c>
    </row>
    <row r="4421" hidden="1" spans="1:4">
      <c r="A4421" t="s">
        <v>4426</v>
      </c>
      <c r="B4421">
        <v>1053.28002900002</v>
      </c>
      <c r="C4421" s="1">
        <v>0.564644509346651</v>
      </c>
      <c r="D4421" s="1" t="s">
        <v>7</v>
      </c>
    </row>
    <row r="4422" hidden="1" spans="1:4">
      <c r="A4422" t="s">
        <v>4427</v>
      </c>
      <c r="B4422">
        <v>1046.30004900002</v>
      </c>
      <c r="C4422" s="1">
        <v>0.558406894885799</v>
      </c>
      <c r="D4422" s="1" t="s">
        <v>7</v>
      </c>
    </row>
    <row r="4423" hidden="1" spans="1:4">
      <c r="A4423" t="s">
        <v>4428</v>
      </c>
      <c r="B4423">
        <v>1023.52002000002</v>
      </c>
      <c r="C4423" s="1">
        <v>0.538321278240738</v>
      </c>
      <c r="D4423" s="1" t="s">
        <v>7</v>
      </c>
    </row>
    <row r="4424" hidden="1" spans="1:4">
      <c r="A4424" t="s">
        <v>4429</v>
      </c>
      <c r="B4424">
        <v>1033.14001500002</v>
      </c>
      <c r="C4424" s="1">
        <v>0.546425857546146</v>
      </c>
      <c r="D4424" s="1" t="s">
        <v>7</v>
      </c>
    </row>
    <row r="4425" hidden="1" spans="1:4">
      <c r="A4425" t="s">
        <v>4430</v>
      </c>
      <c r="B4425">
        <v>1026.15002400002</v>
      </c>
      <c r="C4425" s="1">
        <v>0.540427316266851</v>
      </c>
      <c r="D4425" s="1" t="s">
        <v>7</v>
      </c>
    </row>
    <row r="4426" hidden="1" spans="1:4">
      <c r="A4426" t="s">
        <v>4431</v>
      </c>
      <c r="B4426">
        <v>1048.31005900002</v>
      </c>
      <c r="C4426" s="1">
        <v>0.559185124715543</v>
      </c>
      <c r="D4426" s="1" t="s">
        <v>7</v>
      </c>
    </row>
    <row r="4427" hidden="1" spans="1:4">
      <c r="A4427" t="s">
        <v>4432</v>
      </c>
      <c r="B4427">
        <v>1053.07995600002</v>
      </c>
      <c r="C4427" s="1">
        <v>0.563393399351643</v>
      </c>
      <c r="D4427" s="1" t="s">
        <v>7</v>
      </c>
    </row>
    <row r="4428" hidden="1" spans="1:4">
      <c r="A4428" t="s">
        <v>4433</v>
      </c>
      <c r="B4428">
        <v>1054.89001500002</v>
      </c>
      <c r="C4428" s="1">
        <v>0.565004802996131</v>
      </c>
      <c r="D4428" s="1" t="s">
        <v>7</v>
      </c>
    </row>
    <row r="4429" hidden="1" spans="1:4">
      <c r="A4429" t="s">
        <v>4434</v>
      </c>
      <c r="B4429">
        <v>1083.56005900002</v>
      </c>
      <c r="C4429" s="1">
        <v>0.590615878004195</v>
      </c>
      <c r="D4429" s="1" t="s">
        <v>7</v>
      </c>
    </row>
    <row r="4430" hidden="1" spans="1:4">
      <c r="A4430" t="s">
        <v>4435</v>
      </c>
      <c r="B4430">
        <v>1081.04003900002</v>
      </c>
      <c r="C4430" s="1">
        <v>0.588245606561681</v>
      </c>
      <c r="D4430" s="1" t="s">
        <v>7</v>
      </c>
    </row>
    <row r="4431" hidden="1" spans="1:4">
      <c r="A4431" t="s">
        <v>4436</v>
      </c>
      <c r="B4431">
        <v>1102.43994100002</v>
      </c>
      <c r="C4431" s="1">
        <v>0.608280008040451</v>
      </c>
      <c r="D4431" s="1" t="s">
        <v>7</v>
      </c>
    </row>
    <row r="4432" hidden="1" spans="1:4">
      <c r="A4432" t="s">
        <v>4437</v>
      </c>
      <c r="B4432">
        <v>1112.93005400002</v>
      </c>
      <c r="C4432" s="1">
        <v>0.618482029363583</v>
      </c>
      <c r="D4432" s="1" t="s">
        <v>7</v>
      </c>
    </row>
    <row r="4433" hidden="1" spans="1:4">
      <c r="A4433" t="s">
        <v>4438</v>
      </c>
      <c r="B4433">
        <v>1108.11999500002</v>
      </c>
      <c r="C4433" s="1">
        <v>0.613715883975435</v>
      </c>
      <c r="D4433" s="1" t="s">
        <v>7</v>
      </c>
    </row>
    <row r="4434" hidden="1" spans="1:4">
      <c r="A4434" t="s">
        <v>4439</v>
      </c>
      <c r="B4434">
        <v>1083.18994100002</v>
      </c>
      <c r="C4434" s="1">
        <v>0.589227883609044</v>
      </c>
      <c r="D4434" s="1" t="s">
        <v>7</v>
      </c>
    </row>
    <row r="4435" hidden="1" spans="1:4">
      <c r="A4435" t="s">
        <v>4440</v>
      </c>
      <c r="B4435">
        <v>1107.13000500002</v>
      </c>
      <c r="C4435" s="1">
        <v>0.611661007800518</v>
      </c>
      <c r="D4435" s="1" t="s">
        <v>7</v>
      </c>
    </row>
    <row r="4436" hidden="1" spans="1:4">
      <c r="A4436" t="s">
        <v>4441</v>
      </c>
      <c r="B4436">
        <v>1116.79003900002</v>
      </c>
      <c r="C4436" s="1">
        <v>0.621104449030204</v>
      </c>
      <c r="D4436" s="1" t="s">
        <v>7</v>
      </c>
    </row>
    <row r="4437" hidden="1" spans="1:4">
      <c r="A4437" t="s">
        <v>4442</v>
      </c>
      <c r="B4437">
        <v>1106.06005900002</v>
      </c>
      <c r="C4437" s="1">
        <v>0.610433588808879</v>
      </c>
      <c r="D4437" s="1" t="s">
        <v>7</v>
      </c>
    </row>
    <row r="4438" hidden="1" spans="1:4">
      <c r="A4438" t="s">
        <v>4443</v>
      </c>
      <c r="B4438">
        <v>1113.20996100002</v>
      </c>
      <c r="C4438" s="1">
        <v>0.617406137211401</v>
      </c>
      <c r="D4438" s="1" t="s">
        <v>7</v>
      </c>
    </row>
    <row r="4439" hidden="1" spans="1:4">
      <c r="A4439" t="s">
        <v>4444</v>
      </c>
      <c r="B4439">
        <v>1136.34997600002</v>
      </c>
      <c r="C4439" s="1">
        <v>0.640262036452406</v>
      </c>
      <c r="D4439" s="1" t="s">
        <v>7</v>
      </c>
    </row>
    <row r="4440" hidden="1" spans="1:4">
      <c r="A4440" t="s">
        <v>4445</v>
      </c>
      <c r="B4440">
        <v>1136.26001000002</v>
      </c>
      <c r="C4440" s="1">
        <v>0.640169556015028</v>
      </c>
      <c r="D4440" s="1" t="s">
        <v>7</v>
      </c>
    </row>
    <row r="4441" hidden="1" spans="1:4">
      <c r="A4441" t="s">
        <v>4446</v>
      </c>
      <c r="B4441">
        <v>1152.78002900003</v>
      </c>
      <c r="C4441" s="1">
        <v>0.657148599785426</v>
      </c>
      <c r="D4441" s="1" t="s">
        <v>7</v>
      </c>
    </row>
    <row r="4442" hidden="1" spans="1:4">
      <c r="A4442" t="s">
        <v>4447</v>
      </c>
      <c r="B4442">
        <v>1135.84997600002</v>
      </c>
      <c r="C4442" s="1">
        <v>0.63924941076027</v>
      </c>
      <c r="D4442" s="1" t="s">
        <v>7</v>
      </c>
    </row>
    <row r="4443" hidden="1" spans="1:4">
      <c r="A4443" t="s">
        <v>4448</v>
      </c>
      <c r="B4443">
        <v>1118.76001000002</v>
      </c>
      <c r="C4443" s="1">
        <v>0.621719776114553</v>
      </c>
      <c r="D4443" s="1" t="s">
        <v>7</v>
      </c>
    </row>
    <row r="4444" hidden="1" spans="1:4">
      <c r="A4444" t="s">
        <v>4449</v>
      </c>
      <c r="B4444">
        <v>1143.55004900002</v>
      </c>
      <c r="C4444" s="1">
        <v>0.646370720654398</v>
      </c>
      <c r="D4444" s="1" t="s">
        <v>7</v>
      </c>
    </row>
    <row r="4445" hidden="1" spans="1:4">
      <c r="A4445" t="s">
        <v>4450</v>
      </c>
      <c r="B4445">
        <v>1160.42004400003</v>
      </c>
      <c r="C4445" s="1">
        <v>0.663873376106587</v>
      </c>
      <c r="D4445" s="1" t="s">
        <v>7</v>
      </c>
    </row>
    <row r="4446" hidden="1" spans="1:4">
      <c r="A4446" t="s">
        <v>4451</v>
      </c>
      <c r="B4446">
        <v>1155.96997100003</v>
      </c>
      <c r="C4446" s="1">
        <v>0.659122174759466</v>
      </c>
      <c r="D4446" s="1" t="s">
        <v>7</v>
      </c>
    </row>
    <row r="4447" hidden="1" spans="1:4">
      <c r="A4447" t="s">
        <v>4452</v>
      </c>
      <c r="B4447">
        <v>1148.14001500002</v>
      </c>
      <c r="C4447" s="1">
        <v>0.650826744346711</v>
      </c>
      <c r="D4447" s="1" t="s">
        <v>7</v>
      </c>
    </row>
    <row r="4448" hidden="1" spans="1:4">
      <c r="A4448" t="s">
        <v>4453</v>
      </c>
      <c r="B4448">
        <v>1162.93005400003</v>
      </c>
      <c r="C4448" s="1">
        <v>0.666282300927911</v>
      </c>
      <c r="D4448" s="1" t="s">
        <v>7</v>
      </c>
    </row>
    <row r="4449" hidden="1" spans="1:4">
      <c r="A4449" t="s">
        <v>4454</v>
      </c>
      <c r="B4449">
        <v>1154.47998000003</v>
      </c>
      <c r="C4449" s="1">
        <v>0.657227387014323</v>
      </c>
      <c r="D4449" s="1" t="s">
        <v>7</v>
      </c>
    </row>
    <row r="4450" hidden="1" spans="1:4">
      <c r="A4450" t="s">
        <v>4455</v>
      </c>
      <c r="B4450">
        <v>1112.48999000003</v>
      </c>
      <c r="C4450" s="1">
        <v>0.612890513743265</v>
      </c>
      <c r="D4450" s="1" t="s">
        <v>7</v>
      </c>
    </row>
    <row r="4451" hidden="1" spans="1:4">
      <c r="A4451" t="s">
        <v>4456</v>
      </c>
      <c r="B4451">
        <v>1112.84997600002</v>
      </c>
      <c r="C4451" s="1">
        <v>0.613241926330466</v>
      </c>
      <c r="D4451" s="1" t="s">
        <v>7</v>
      </c>
    </row>
    <row r="4452" hidden="1" spans="1:4">
      <c r="A4452" t="s">
        <v>4457</v>
      </c>
      <c r="B4452">
        <v>1113.68005400002</v>
      </c>
      <c r="C4452" s="1">
        <v>0.614052759463909</v>
      </c>
      <c r="D4452" s="1" t="s">
        <v>7</v>
      </c>
    </row>
    <row r="4453" hidden="1" spans="1:4">
      <c r="A4453" t="s">
        <v>4458</v>
      </c>
      <c r="B4453">
        <v>1131.44995100003</v>
      </c>
      <c r="C4453" s="1">
        <v>0.631436547264977</v>
      </c>
      <c r="D4453" s="1" t="s">
        <v>7</v>
      </c>
    </row>
    <row r="4454" hidden="1" spans="1:4">
      <c r="A4454" t="s">
        <v>4459</v>
      </c>
      <c r="B4454">
        <v>1130.05004900002</v>
      </c>
      <c r="C4454" s="1">
        <v>0.630024046059151</v>
      </c>
      <c r="D4454" s="1" t="s">
        <v>7</v>
      </c>
    </row>
    <row r="4455" hidden="1" spans="1:4">
      <c r="A4455" t="s">
        <v>4460</v>
      </c>
      <c r="B4455">
        <v>1172.57995600003</v>
      </c>
      <c r="C4455" s="1">
        <v>0.67283040474111</v>
      </c>
      <c r="D4455" s="1" t="s">
        <v>7</v>
      </c>
    </row>
    <row r="4456" hidden="1" spans="1:4">
      <c r="A4456" t="s">
        <v>4461</v>
      </c>
      <c r="B4456">
        <v>1173.31005900003</v>
      </c>
      <c r="C4456" s="1">
        <v>0.673618560008713</v>
      </c>
      <c r="D4456" s="1" t="s">
        <v>7</v>
      </c>
    </row>
    <row r="4457" hidden="1" spans="1:4">
      <c r="A4457" t="s">
        <v>4462</v>
      </c>
      <c r="B4457">
        <v>1181.81994600003</v>
      </c>
      <c r="C4457" s="1">
        <v>0.682816521653338</v>
      </c>
      <c r="D4457" s="1" t="s">
        <v>7</v>
      </c>
    </row>
    <row r="4458" hidden="1" spans="1:4">
      <c r="A4458" t="s">
        <v>4463</v>
      </c>
      <c r="B4458">
        <v>1197.89001500003</v>
      </c>
      <c r="C4458" s="1">
        <v>0.70043609348724</v>
      </c>
      <c r="D4458" s="1" t="s">
        <v>7</v>
      </c>
    </row>
    <row r="4459" hidden="1" spans="1:4">
      <c r="A4459" t="s">
        <v>4464</v>
      </c>
      <c r="B4459">
        <v>1185.13000500003</v>
      </c>
      <c r="C4459" s="1">
        <v>0.68607037218303</v>
      </c>
      <c r="D4459" s="1" t="s">
        <v>7</v>
      </c>
    </row>
    <row r="4460" hidden="1" spans="1:4">
      <c r="A4460" t="s">
        <v>4465</v>
      </c>
      <c r="B4460">
        <v>1198.56994600003</v>
      </c>
      <c r="C4460" s="1">
        <v>0.700875758260221</v>
      </c>
      <c r="D4460" s="1" t="s">
        <v>7</v>
      </c>
    </row>
    <row r="4461" hidden="1" spans="1:4">
      <c r="A4461" t="s">
        <v>4466</v>
      </c>
      <c r="B4461">
        <v>1224.76001000003</v>
      </c>
      <c r="C4461" s="1">
        <v>0.730373657374434</v>
      </c>
      <c r="D4461" s="1" t="s">
        <v>7</v>
      </c>
    </row>
    <row r="4462" hidden="1" spans="1:4">
      <c r="A4462" t="s">
        <v>4467</v>
      </c>
      <c r="B4462">
        <v>1231.71997100003</v>
      </c>
      <c r="C4462" s="1">
        <v>0.738547925684917</v>
      </c>
      <c r="D4462" s="1" t="s">
        <v>7</v>
      </c>
    </row>
    <row r="4463" hidden="1" spans="1:4">
      <c r="A4463" t="s">
        <v>4468</v>
      </c>
      <c r="B4463">
        <v>1213.10998500003</v>
      </c>
      <c r="C4463" s="1">
        <v>0.716444038536814</v>
      </c>
      <c r="D4463" s="1" t="s">
        <v>7</v>
      </c>
    </row>
    <row r="4464" hidden="1" spans="1:4">
      <c r="A4464" t="s">
        <v>4469</v>
      </c>
      <c r="B4464">
        <v>1195.55004900003</v>
      </c>
      <c r="C4464" s="1">
        <v>0.696227254985626</v>
      </c>
      <c r="D4464" s="1" t="s">
        <v>7</v>
      </c>
    </row>
    <row r="4465" hidden="1" spans="1:4">
      <c r="A4465" t="s">
        <v>4470</v>
      </c>
      <c r="B4465">
        <v>1212.98999000003</v>
      </c>
      <c r="C4465" s="1">
        <v>0.715716068348835</v>
      </c>
      <c r="D4465" s="1" t="s">
        <v>7</v>
      </c>
    </row>
    <row r="4466" hidden="1" spans="1:4">
      <c r="A4466" t="s">
        <v>4471</v>
      </c>
      <c r="B4466">
        <v>1228.23999000003</v>
      </c>
      <c r="C4466" s="1">
        <v>0.733247698952488</v>
      </c>
      <c r="D4466" s="1" t="s">
        <v>7</v>
      </c>
    </row>
    <row r="4467" hidden="1" spans="1:4">
      <c r="A4467" t="s">
        <v>4472</v>
      </c>
      <c r="B4467">
        <v>1229.31994600003</v>
      </c>
      <c r="C4467" s="1">
        <v>0.734520062815031</v>
      </c>
      <c r="D4467" s="1" t="s">
        <v>7</v>
      </c>
    </row>
    <row r="4468" hidden="1" spans="1:4">
      <c r="A4468" t="s">
        <v>4473</v>
      </c>
      <c r="B4468">
        <v>1203.91003400003</v>
      </c>
      <c r="C4468" s="1">
        <v>0.70453045337245</v>
      </c>
      <c r="D4468" s="1" t="s">
        <v>7</v>
      </c>
    </row>
    <row r="4469" hidden="1" spans="1:4">
      <c r="A4469" t="s">
        <v>4474</v>
      </c>
      <c r="B4469">
        <v>1241.57995600003</v>
      </c>
      <c r="C4469" s="1">
        <v>0.747112999023743</v>
      </c>
      <c r="D4469" s="1" t="s">
        <v>7</v>
      </c>
    </row>
    <row r="4470" hidden="1" spans="1:4">
      <c r="A4470" t="s">
        <v>4475</v>
      </c>
      <c r="B4470">
        <v>1239.63000500003</v>
      </c>
      <c r="C4470" s="1">
        <v>0.744774995116858</v>
      </c>
      <c r="D4470" s="1" t="s">
        <v>7</v>
      </c>
    </row>
    <row r="4471" hidden="1" spans="1:4">
      <c r="A4471" t="s">
        <v>4476</v>
      </c>
      <c r="B4471">
        <v>1247.90002400003</v>
      </c>
      <c r="C4471" s="1">
        <v>0.754659606246597</v>
      </c>
      <c r="D4471" s="1" t="s">
        <v>7</v>
      </c>
    </row>
    <row r="4472" hidden="1" spans="1:4">
      <c r="A4472" t="s">
        <v>4477</v>
      </c>
      <c r="B4472">
        <v>1225.89001500003</v>
      </c>
      <c r="C4472" s="1">
        <v>0.728003804138106</v>
      </c>
      <c r="D4472" s="1" t="s">
        <v>7</v>
      </c>
    </row>
    <row r="4473" hidden="1" spans="1:4">
      <c r="A4473" t="s">
        <v>4478</v>
      </c>
      <c r="B4473">
        <v>1223.40002400003</v>
      </c>
      <c r="C4473" s="1">
        <v>0.725096519772168</v>
      </c>
      <c r="D4473" s="1" t="s">
        <v>7</v>
      </c>
    </row>
    <row r="4474" hidden="1" spans="1:4">
      <c r="A4474" t="s">
        <v>4479</v>
      </c>
      <c r="B4474">
        <v>1200.17004400003</v>
      </c>
      <c r="C4474" s="1">
        <v>0.69808387416534</v>
      </c>
      <c r="D4474" s="1" t="s">
        <v>7</v>
      </c>
    </row>
    <row r="4475" hidden="1" spans="1:4">
      <c r="A4475" t="s">
        <v>4480</v>
      </c>
      <c r="B4475">
        <v>1191.69995100003</v>
      </c>
      <c r="C4475" s="1">
        <v>0.688615827936566</v>
      </c>
      <c r="D4475" s="1" t="s">
        <v>7</v>
      </c>
    </row>
    <row r="4476" hidden="1" spans="1:4">
      <c r="A4476" t="s">
        <v>4481</v>
      </c>
      <c r="B4476">
        <v>1188.32995600003</v>
      </c>
      <c r="C4476" s="1">
        <v>0.684902326556357</v>
      </c>
      <c r="D4476" s="1" t="s">
        <v>7</v>
      </c>
    </row>
    <row r="4477" hidden="1" spans="1:4">
      <c r="A4477" t="s">
        <v>4482</v>
      </c>
      <c r="B4477">
        <v>1214.57995600003</v>
      </c>
      <c r="C4477" s="1">
        <v>0.713663949601046</v>
      </c>
      <c r="D4477" s="1" t="s">
        <v>7</v>
      </c>
    </row>
    <row r="4478" hidden="1" spans="1:4">
      <c r="A4478" t="s">
        <v>4483</v>
      </c>
      <c r="B4478">
        <v>1205.23999000003</v>
      </c>
      <c r="C4478" s="1">
        <v>0.70298798097923</v>
      </c>
      <c r="D4478" s="1" t="s">
        <v>7</v>
      </c>
    </row>
    <row r="4479" hidden="1" spans="1:4">
      <c r="A4479" t="s">
        <v>4484</v>
      </c>
      <c r="B4479">
        <v>1201.68994100003</v>
      </c>
      <c r="C4479" s="1">
        <v>0.698993020082593</v>
      </c>
      <c r="D4479" s="1" t="s">
        <v>7</v>
      </c>
    </row>
    <row r="4480" hidden="1" spans="1:4">
      <c r="A4480" t="s">
        <v>4485</v>
      </c>
      <c r="B4480">
        <v>1217.36999500003</v>
      </c>
      <c r="C4480" s="1">
        <v>0.716533930525697</v>
      </c>
      <c r="D4480" s="1" t="s">
        <v>7</v>
      </c>
    </row>
    <row r="4481" hidden="1" spans="1:4">
      <c r="A4481" t="s">
        <v>4486</v>
      </c>
      <c r="B4481">
        <v>1245.75000000003</v>
      </c>
      <c r="C4481" s="1">
        <v>0.749099826620266</v>
      </c>
      <c r="D4481" s="1" t="s">
        <v>7</v>
      </c>
    </row>
    <row r="4482" hidden="1" spans="1:4">
      <c r="A4482" t="s">
        <v>4487</v>
      </c>
      <c r="B4482">
        <v>1231.33996600003</v>
      </c>
      <c r="C4482" s="1">
        <v>0.73181099102353</v>
      </c>
      <c r="D4482" s="1" t="s">
        <v>7</v>
      </c>
    </row>
    <row r="4483" hidden="1" spans="1:4">
      <c r="A4483" t="s">
        <v>4488</v>
      </c>
      <c r="B4483">
        <v>1281.89001500003</v>
      </c>
      <c r="C4483" s="1">
        <v>0.791040293142614</v>
      </c>
      <c r="D4483" s="1" t="s">
        <v>7</v>
      </c>
    </row>
    <row r="4484" hidden="1" spans="1:4">
      <c r="A4484" t="s">
        <v>4489</v>
      </c>
      <c r="B4484">
        <v>1298.36999500003</v>
      </c>
      <c r="C4484" s="1">
        <v>0.81187272766807</v>
      </c>
      <c r="D4484" s="1" t="s">
        <v>7</v>
      </c>
    </row>
    <row r="4485" hidden="1" spans="1:4">
      <c r="A4485" t="s">
        <v>4490</v>
      </c>
      <c r="B4485">
        <v>1295.16003400003</v>
      </c>
      <c r="C4485" s="1">
        <v>0.807711990002371</v>
      </c>
      <c r="D4485" s="1" t="s">
        <v>7</v>
      </c>
    </row>
    <row r="4486" hidden="1" spans="1:4">
      <c r="A4486" t="s">
        <v>4491</v>
      </c>
      <c r="B4486">
        <v>1268.65002400003</v>
      </c>
      <c r="C4486" s="1">
        <v>0.7735201571558</v>
      </c>
      <c r="D4486" s="1" t="s">
        <v>7</v>
      </c>
    </row>
    <row r="4487" hidden="1" spans="1:4">
      <c r="A4487" t="s">
        <v>4492</v>
      </c>
      <c r="B4487">
        <v>1280.56994600003</v>
      </c>
      <c r="C4487" s="1">
        <v>0.788251606691907</v>
      </c>
      <c r="D4487" s="1" t="s">
        <v>7</v>
      </c>
    </row>
    <row r="4488" hidden="1" spans="1:4">
      <c r="A4488" t="s">
        <v>4493</v>
      </c>
      <c r="B4488">
        <v>1295.73999000003</v>
      </c>
      <c r="C4488" s="1">
        <v>0.807348804824386</v>
      </c>
      <c r="D4488" s="1" t="s">
        <v>7</v>
      </c>
    </row>
    <row r="4489" hidden="1" spans="1:4">
      <c r="A4489" t="s">
        <v>4494</v>
      </c>
      <c r="B4489">
        <v>1294.46997100003</v>
      </c>
      <c r="C4489" s="1">
        <v>0.805712572681711</v>
      </c>
      <c r="D4489" s="1" t="s">
        <v>7</v>
      </c>
    </row>
    <row r="4490" hidden="1" spans="1:4">
      <c r="A4490" t="s">
        <v>4495</v>
      </c>
      <c r="B4490">
        <v>1291.98999000003</v>
      </c>
      <c r="C4490" s="1">
        <v>0.802523752458578</v>
      </c>
      <c r="D4490" s="1" t="s">
        <v>7</v>
      </c>
    </row>
    <row r="4491" hidden="1" spans="1:4">
      <c r="A4491" t="s">
        <v>4496</v>
      </c>
      <c r="B4491">
        <v>1255.93994100003</v>
      </c>
      <c r="C4491" s="1">
        <v>0.756347671357028</v>
      </c>
      <c r="D4491" s="1" t="s">
        <v>7</v>
      </c>
    </row>
    <row r="4492" hidden="1" spans="1:4">
      <c r="A4492" t="s">
        <v>4497</v>
      </c>
      <c r="B4492">
        <v>1259.91003400003</v>
      </c>
      <c r="C4492" s="1">
        <v>0.76114098639345</v>
      </c>
      <c r="D4492" s="1" t="s">
        <v>7</v>
      </c>
    </row>
    <row r="4493" hidden="1" spans="1:4">
      <c r="A4493" t="s">
        <v>4498</v>
      </c>
      <c r="B4493">
        <v>1240.78002900003</v>
      </c>
      <c r="C4493" s="1">
        <v>0.737898702989331</v>
      </c>
      <c r="D4493" s="1" t="s">
        <v>7</v>
      </c>
    </row>
    <row r="4494" hidden="1" spans="1:4">
      <c r="A4494" t="s">
        <v>4499</v>
      </c>
      <c r="B4494">
        <v>1257.63000500003</v>
      </c>
      <c r="C4494" s="1">
        <v>0.75773956405052</v>
      </c>
      <c r="D4494" s="1" t="s">
        <v>7</v>
      </c>
    </row>
    <row r="4495" hidden="1" spans="1:4">
      <c r="A4495" t="s">
        <v>4500</v>
      </c>
      <c r="B4495">
        <v>1268.52002000003</v>
      </c>
      <c r="C4495" s="1">
        <v>0.770906176209723</v>
      </c>
      <c r="D4495" s="1" t="s">
        <v>7</v>
      </c>
    </row>
    <row r="4496" hidden="1" spans="1:4">
      <c r="A4496" t="s">
        <v>4501</v>
      </c>
      <c r="B4496">
        <v>1253.76001000003</v>
      </c>
      <c r="C4496" s="1">
        <v>0.75275412930229</v>
      </c>
      <c r="D4496" s="1" t="s">
        <v>7</v>
      </c>
    </row>
    <row r="4497" hidden="1" spans="1:4">
      <c r="A4497" t="s">
        <v>4502</v>
      </c>
      <c r="B4497">
        <v>1278.31005900003</v>
      </c>
      <c r="C4497" s="1">
        <v>0.782235214440042</v>
      </c>
      <c r="D4497" s="1" t="s">
        <v>7</v>
      </c>
    </row>
    <row r="4498" hidden="1" spans="1:4">
      <c r="A4498" t="s">
        <v>4503</v>
      </c>
      <c r="B4498">
        <v>1280.53002900003</v>
      </c>
      <c r="C4498" s="1">
        <v>0.785003476096456</v>
      </c>
      <c r="D4498" s="1" t="s">
        <v>7</v>
      </c>
    </row>
    <row r="4499" hidden="1" spans="1:4">
      <c r="A4499" t="s">
        <v>4504</v>
      </c>
      <c r="B4499">
        <v>1275.17004400003</v>
      </c>
      <c r="C4499" s="1">
        <v>0.778296499102893</v>
      </c>
      <c r="D4499" s="1" t="s">
        <v>7</v>
      </c>
    </row>
    <row r="4500" hidden="1" spans="1:4">
      <c r="A4500" t="s">
        <v>4505</v>
      </c>
      <c r="B4500">
        <v>1263.78002900003</v>
      </c>
      <c r="C4500" s="1">
        <v>0.764163929837202</v>
      </c>
      <c r="D4500" s="1" t="s">
        <v>7</v>
      </c>
    </row>
    <row r="4501" hidden="1" spans="1:4">
      <c r="A4501" t="s">
        <v>4506</v>
      </c>
      <c r="B4501">
        <v>1276.93994100003</v>
      </c>
      <c r="C4501" s="1">
        <v>0.780198233526702</v>
      </c>
      <c r="D4501" s="1" t="s">
        <v>7</v>
      </c>
    </row>
    <row r="4502" hidden="1" spans="1:4">
      <c r="A4502" t="s">
        <v>4507</v>
      </c>
      <c r="B4502">
        <v>1264.33996600003</v>
      </c>
      <c r="C4502" s="1">
        <v>0.764529737224123</v>
      </c>
      <c r="D4502" s="1" t="s">
        <v>7</v>
      </c>
    </row>
    <row r="4503" hidden="1" spans="1:4">
      <c r="A4503" t="s">
        <v>4508</v>
      </c>
      <c r="B4503">
        <v>1267.38000500003</v>
      </c>
      <c r="C4503" s="1">
        <v>0.768234780686704</v>
      </c>
      <c r="D4503" s="1" t="s">
        <v>7</v>
      </c>
    </row>
    <row r="4504" hidden="1" spans="1:4">
      <c r="A4504" t="s">
        <v>4509</v>
      </c>
      <c r="B4504">
        <v>1229.71997100003</v>
      </c>
      <c r="C4504" s="1">
        <v>0.722116474871064</v>
      </c>
      <c r="D4504" s="1" t="s">
        <v>7</v>
      </c>
    </row>
    <row r="4505" hidden="1" spans="1:4">
      <c r="A4505" t="s">
        <v>4510</v>
      </c>
      <c r="B4505">
        <v>1215.13000500003</v>
      </c>
      <c r="C4505" s="1">
        <v>0.705344006856681</v>
      </c>
      <c r="D4505" s="1" t="s">
        <v>7</v>
      </c>
    </row>
    <row r="4506" hidden="1" spans="1:4">
      <c r="A4506" t="s">
        <v>4511</v>
      </c>
      <c r="B4506">
        <v>1217.17004400003</v>
      </c>
      <c r="C4506" s="1">
        <v>0.707632896340165</v>
      </c>
      <c r="D4506" s="1" t="s">
        <v>7</v>
      </c>
    </row>
    <row r="4507" hidden="1" spans="1:4">
      <c r="A4507" t="s">
        <v>4512</v>
      </c>
      <c r="B4507">
        <v>1207.28002900003</v>
      </c>
      <c r="C4507" s="1">
        <v>0.696499269305267</v>
      </c>
      <c r="D4507" s="1" t="s">
        <v>7</v>
      </c>
    </row>
    <row r="4508" hidden="1" spans="1:4">
      <c r="A4508" t="s">
        <v>4513</v>
      </c>
      <c r="B4508">
        <v>1223.14001500003</v>
      </c>
      <c r="C4508" s="1">
        <v>0.714061032611667</v>
      </c>
      <c r="D4508" s="1" t="s">
        <v>7</v>
      </c>
    </row>
    <row r="4509" hidden="1" spans="1:4">
      <c r="A4509" t="s">
        <v>4514</v>
      </c>
      <c r="B4509">
        <v>1240.69995100003</v>
      </c>
      <c r="C4509" s="1">
        <v>0.734009399435338</v>
      </c>
      <c r="D4509" s="1" t="s">
        <v>7</v>
      </c>
    </row>
    <row r="4510" hidden="1" spans="1:4">
      <c r="A4510" t="s">
        <v>4515</v>
      </c>
      <c r="B4510">
        <v>1240.36999500003</v>
      </c>
      <c r="C4510" s="1">
        <v>0.733623953892763</v>
      </c>
      <c r="D4510" s="1" t="s">
        <v>7</v>
      </c>
    </row>
    <row r="4511" hidden="1" spans="1:4">
      <c r="A4511" t="s">
        <v>4516</v>
      </c>
      <c r="B4511">
        <v>1251.90002400003</v>
      </c>
      <c r="C4511" s="1">
        <v>0.747085851371025</v>
      </c>
      <c r="D4511" s="1" t="s">
        <v>7</v>
      </c>
    </row>
    <row r="4512" hidden="1" spans="1:4">
      <c r="A4512" t="s">
        <v>4517</v>
      </c>
      <c r="B4512">
        <v>1253.63000500003</v>
      </c>
      <c r="C4512" s="1">
        <v>0.749142898075771</v>
      </c>
      <c r="D4512" s="1" t="s">
        <v>7</v>
      </c>
    </row>
    <row r="4513" hidden="1" spans="1:4">
      <c r="A4513" t="s">
        <v>4518</v>
      </c>
      <c r="B4513">
        <v>1284.81005900003</v>
      </c>
      <c r="C4513" s="1">
        <v>0.786320096895408</v>
      </c>
      <c r="D4513" s="1" t="s">
        <v>7</v>
      </c>
    </row>
    <row r="4514" hidden="1" spans="1:4">
      <c r="A4514" t="s">
        <v>4519</v>
      </c>
      <c r="B4514">
        <v>1299.68994100003</v>
      </c>
      <c r="C4514" s="1">
        <v>0.804923089649978</v>
      </c>
      <c r="D4514" s="1" t="s">
        <v>7</v>
      </c>
    </row>
    <row r="4515" hidden="1" spans="1:4">
      <c r="A4515" t="s">
        <v>4520</v>
      </c>
      <c r="B4515">
        <v>1299.72998000003</v>
      </c>
      <c r="C4515" s="1">
        <v>0.804974293038927</v>
      </c>
      <c r="D4515" s="1" t="s">
        <v>7</v>
      </c>
    </row>
    <row r="4516" hidden="1" spans="1:4">
      <c r="A4516" t="s">
        <v>4521</v>
      </c>
      <c r="B4516">
        <v>1314.65002400003</v>
      </c>
      <c r="C4516" s="1">
        <v>0.824055785694111</v>
      </c>
      <c r="D4516" s="1" t="s">
        <v>7</v>
      </c>
    </row>
    <row r="4517" hidden="1" spans="1:4">
      <c r="A4517" t="s">
        <v>4522</v>
      </c>
      <c r="B4517">
        <v>1304.54003900003</v>
      </c>
      <c r="C4517" s="1">
        <v>0.810832474740528</v>
      </c>
      <c r="D4517" s="1" t="s">
        <v>7</v>
      </c>
    </row>
    <row r="4518" hidden="1" spans="1:4">
      <c r="A4518" t="s">
        <v>4523</v>
      </c>
      <c r="B4518">
        <v>1306.64001500003</v>
      </c>
      <c r="C4518" s="1">
        <v>0.813536556924421</v>
      </c>
      <c r="D4518" s="1" t="s">
        <v>7</v>
      </c>
    </row>
    <row r="4519" hidden="1" spans="1:4">
      <c r="A4519" t="s">
        <v>4524</v>
      </c>
      <c r="B4519">
        <v>1309.05004900003</v>
      </c>
      <c r="C4519" s="1">
        <v>0.816649867488371</v>
      </c>
      <c r="D4519" s="1" t="s">
        <v>7</v>
      </c>
    </row>
    <row r="4520" hidden="1" spans="1:4">
      <c r="A4520" t="s">
        <v>4525</v>
      </c>
      <c r="B4520">
        <v>1318.93005400003</v>
      </c>
      <c r="C4520" s="1">
        <v>0.829459970553136</v>
      </c>
      <c r="D4520" s="1" t="s">
        <v>7</v>
      </c>
    </row>
    <row r="4521" hidden="1" spans="1:4">
      <c r="A4521" t="s">
        <v>4526</v>
      </c>
      <c r="B4521">
        <v>1332.32995600003</v>
      </c>
      <c r="C4521" s="1">
        <v>0.84709415411381</v>
      </c>
      <c r="D4521" s="1" t="s">
        <v>7</v>
      </c>
    </row>
    <row r="4522" hidden="1" spans="1:4">
      <c r="A4522" t="s">
        <v>4527</v>
      </c>
      <c r="B4522">
        <v>1341.19995100003</v>
      </c>
      <c r="C4522" s="1">
        <v>0.859001809006919</v>
      </c>
      <c r="D4522" s="1" t="s">
        <v>7</v>
      </c>
    </row>
    <row r="4523" hidden="1" spans="1:4">
      <c r="A4523" t="s">
        <v>4528</v>
      </c>
      <c r="B4523">
        <v>1361.08996600003</v>
      </c>
      <c r="C4523" s="1">
        <v>0.88605663278543</v>
      </c>
      <c r="D4523" s="1" t="s">
        <v>7</v>
      </c>
    </row>
    <row r="4524" hidden="1" spans="1:4">
      <c r="A4524" t="s">
        <v>4529</v>
      </c>
      <c r="B4524">
        <v>1360.18994100003</v>
      </c>
      <c r="C4524" s="1">
        <v>0.884796619358348</v>
      </c>
      <c r="D4524" s="1" t="s">
        <v>7</v>
      </c>
    </row>
    <row r="4525" hidden="1" spans="1:4">
      <c r="A4525" t="s">
        <v>4530</v>
      </c>
      <c r="B4525">
        <v>1373.26001000003</v>
      </c>
      <c r="C4525" s="1">
        <v>0.903070187733499</v>
      </c>
      <c r="D4525" s="1" t="s">
        <v>7</v>
      </c>
    </row>
    <row r="4526" hidden="1" spans="1:4">
      <c r="A4526" t="s">
        <v>4531</v>
      </c>
      <c r="B4526">
        <v>1361.90002400003</v>
      </c>
      <c r="C4526" s="1">
        <v>0.886885198287537</v>
      </c>
      <c r="D4526" s="1" t="s">
        <v>7</v>
      </c>
    </row>
    <row r="4527" hidden="1" spans="1:4">
      <c r="A4527" t="s">
        <v>4532</v>
      </c>
      <c r="B4527">
        <v>1386.72998000003</v>
      </c>
      <c r="C4527" s="1">
        <v>0.921671184332861</v>
      </c>
      <c r="D4527" s="1" t="s">
        <v>7</v>
      </c>
    </row>
    <row r="4528" hidden="1" spans="1:4">
      <c r="A4528" t="s">
        <v>4533</v>
      </c>
      <c r="B4528">
        <v>1370.56005900003</v>
      </c>
      <c r="C4528" s="1">
        <v>0.898206392696654</v>
      </c>
      <c r="D4528" s="1" t="s">
        <v>7</v>
      </c>
    </row>
    <row r="4529" hidden="1" spans="1:4">
      <c r="A4529" t="s">
        <v>4534</v>
      </c>
      <c r="B4529">
        <v>1332.28002900003</v>
      </c>
      <c r="C4529" s="1">
        <v>0.843967528227968</v>
      </c>
      <c r="D4529" s="1" t="s">
        <v>7</v>
      </c>
    </row>
    <row r="4530" hidden="1" spans="1:4">
      <c r="A4530" t="s">
        <v>4535</v>
      </c>
      <c r="B4530">
        <v>1350.80004900003</v>
      </c>
      <c r="C4530" s="1">
        <v>0.868700542800379</v>
      </c>
      <c r="D4530" s="1" t="s">
        <v>7</v>
      </c>
    </row>
    <row r="4531" hidden="1" spans="1:4">
      <c r="A4531" t="s">
        <v>4536</v>
      </c>
      <c r="B4531">
        <v>1357.63000500003</v>
      </c>
      <c r="C4531" s="1">
        <v>0.878071886550199</v>
      </c>
      <c r="D4531" s="1" t="s">
        <v>7</v>
      </c>
    </row>
    <row r="4532" hidden="1" spans="1:4">
      <c r="A4532" t="s">
        <v>4537</v>
      </c>
      <c r="B4532">
        <v>1347.77002000003</v>
      </c>
      <c r="C4532" s="1">
        <v>0.864406935768282</v>
      </c>
      <c r="D4532" s="1" t="s">
        <v>7</v>
      </c>
    </row>
    <row r="4533" hidden="1" spans="1:4">
      <c r="A4533" t="s">
        <v>4538</v>
      </c>
      <c r="B4533">
        <v>1382.81994600003</v>
      </c>
      <c r="C4533" s="1">
        <v>0.912271881828152</v>
      </c>
      <c r="D4533" s="1" t="s">
        <v>7</v>
      </c>
    </row>
    <row r="4534" hidden="1" spans="1:4">
      <c r="A4534" t="s">
        <v>4539</v>
      </c>
      <c r="B4534">
        <v>1376.80004900003</v>
      </c>
      <c r="C4534" s="1">
        <v>0.903634233158763</v>
      </c>
      <c r="D4534" s="1" t="s">
        <v>7</v>
      </c>
    </row>
    <row r="4535" hidden="1" spans="1:4">
      <c r="A4535" t="s">
        <v>4540</v>
      </c>
      <c r="B4535">
        <v>1400.13000500003</v>
      </c>
      <c r="C4535" s="1">
        <v>0.936816487521713</v>
      </c>
      <c r="D4535" s="1" t="s">
        <v>7</v>
      </c>
    </row>
    <row r="4536" hidden="1" spans="1:4">
      <c r="A4536" t="s">
        <v>4541</v>
      </c>
      <c r="B4536">
        <v>1392.26001000003</v>
      </c>
      <c r="C4536" s="1">
        <v>0.925249945617888</v>
      </c>
      <c r="D4536" s="1" t="s">
        <v>7</v>
      </c>
    </row>
    <row r="4537" hidden="1" spans="1:4">
      <c r="A4537" t="s">
        <v>4542</v>
      </c>
      <c r="B4537">
        <v>1366.31994600003</v>
      </c>
      <c r="C4537" s="1">
        <v>0.887556806667267</v>
      </c>
      <c r="D4537" s="1" t="s">
        <v>7</v>
      </c>
    </row>
    <row r="4538" hidden="1" spans="1:4">
      <c r="A4538" t="s">
        <v>4543</v>
      </c>
      <c r="B4538">
        <v>1388.15002400003</v>
      </c>
      <c r="C4538" s="1">
        <v>0.918073315513979</v>
      </c>
      <c r="D4538" s="1" t="s">
        <v>7</v>
      </c>
    </row>
    <row r="4539" hidden="1" spans="1:4">
      <c r="A4539" t="s">
        <v>4544</v>
      </c>
      <c r="B4539">
        <v>1339.64001500003</v>
      </c>
      <c r="C4539" s="1">
        <v>0.848127786919088</v>
      </c>
      <c r="D4539" s="1" t="s">
        <v>7</v>
      </c>
    </row>
    <row r="4540" hidden="1" spans="1:4">
      <c r="A4540" t="s">
        <v>4545</v>
      </c>
      <c r="B4540">
        <v>1325.75000000003</v>
      </c>
      <c r="C4540" s="1">
        <v>0.82955053189755</v>
      </c>
      <c r="D4540" s="1" t="s">
        <v>7</v>
      </c>
    </row>
    <row r="4541" hidden="1" spans="1:4">
      <c r="A4541" t="s">
        <v>4546</v>
      </c>
      <c r="B4541">
        <v>1309.31005900003</v>
      </c>
      <c r="C4541" s="1">
        <v>0.808023602238331</v>
      </c>
      <c r="D4541" s="1" t="s">
        <v>7</v>
      </c>
    </row>
    <row r="4542" hidden="1" spans="1:4">
      <c r="A4542" t="s">
        <v>4547</v>
      </c>
      <c r="B4542">
        <v>1335.51001000003</v>
      </c>
      <c r="C4542" s="1">
        <v>0.84146903924234</v>
      </c>
      <c r="D4542" s="1" t="s">
        <v>7</v>
      </c>
    </row>
    <row r="4543" hidden="1" spans="1:4">
      <c r="A4543" t="s">
        <v>4548</v>
      </c>
      <c r="B4543">
        <v>1303.69995100003</v>
      </c>
      <c r="C4543" s="1">
        <v>0.799268791527786</v>
      </c>
      <c r="D4543" s="1" t="s">
        <v>7</v>
      </c>
    </row>
    <row r="4544" hidden="1" spans="1:4">
      <c r="A4544" t="s">
        <v>4549</v>
      </c>
      <c r="B4544">
        <v>1335.33996600003</v>
      </c>
      <c r="C4544" s="1">
        <v>0.839195104055487</v>
      </c>
      <c r="D4544" s="1" t="s">
        <v>7</v>
      </c>
    </row>
    <row r="4545" hidden="1" spans="1:4">
      <c r="A4545" t="s">
        <v>4550</v>
      </c>
      <c r="B4545">
        <v>1337.09997600003</v>
      </c>
      <c r="C4545" s="1">
        <v>0.841521295972113</v>
      </c>
      <c r="D4545" s="1" t="s">
        <v>7</v>
      </c>
    </row>
    <row r="4546" hidden="1" spans="1:4">
      <c r="A4546" t="s">
        <v>4551</v>
      </c>
      <c r="B4546">
        <v>1375.31994600003</v>
      </c>
      <c r="C4546" s="1">
        <v>0.892169326291493</v>
      </c>
      <c r="D4546" s="1" t="s">
        <v>7</v>
      </c>
    </row>
    <row r="4547" hidden="1" spans="1:4">
      <c r="A4547" t="s">
        <v>4552</v>
      </c>
      <c r="B4547">
        <v>1381.69995100003</v>
      </c>
      <c r="C4547" s="1">
        <v>0.901093834397308</v>
      </c>
      <c r="D4547" s="1" t="s">
        <v>7</v>
      </c>
    </row>
    <row r="4548" hidden="1" spans="1:4">
      <c r="A4548" t="s">
        <v>4553</v>
      </c>
      <c r="B4548">
        <v>1392.56005900003</v>
      </c>
      <c r="C4548" s="1">
        <v>0.91642551347982</v>
      </c>
      <c r="D4548" s="1" t="s">
        <v>7</v>
      </c>
    </row>
    <row r="4549" hidden="1" spans="1:4">
      <c r="A4549" t="s">
        <v>4554</v>
      </c>
      <c r="B4549">
        <v>1382.40002400003</v>
      </c>
      <c r="C4549" s="1">
        <v>0.901858439372678</v>
      </c>
      <c r="D4549" s="1" t="s">
        <v>7</v>
      </c>
    </row>
    <row r="4550" hidden="1" spans="1:4">
      <c r="A4550" t="s">
        <v>4555</v>
      </c>
      <c r="B4550">
        <v>1396.94995100003</v>
      </c>
      <c r="C4550" s="1">
        <v>0.922412934255872</v>
      </c>
      <c r="D4550" s="1" t="s">
        <v>7</v>
      </c>
    </row>
    <row r="4551" hidden="1" spans="1:4">
      <c r="A4551" t="s">
        <v>4556</v>
      </c>
      <c r="B4551">
        <v>1404.86999500003</v>
      </c>
      <c r="C4551" s="1">
        <v>0.933834547113824</v>
      </c>
      <c r="D4551" s="1" t="s">
        <v>7</v>
      </c>
    </row>
    <row r="4552" hidden="1" spans="1:4">
      <c r="A4552" t="s">
        <v>4557</v>
      </c>
      <c r="B4552">
        <v>1414.71997100003</v>
      </c>
      <c r="C4552" s="1">
        <v>0.948199504405389</v>
      </c>
      <c r="D4552" s="1" t="s">
        <v>7</v>
      </c>
    </row>
    <row r="4553" hidden="1" spans="1:4">
      <c r="A4553" t="s">
        <v>4558</v>
      </c>
      <c r="B4553">
        <v>1420.66003400003</v>
      </c>
      <c r="C4553" s="1">
        <v>0.95698297278571</v>
      </c>
      <c r="D4553" s="1" t="s">
        <v>7</v>
      </c>
    </row>
    <row r="4554" hidden="1" spans="1:4">
      <c r="A4554" t="s">
        <v>4559</v>
      </c>
      <c r="B4554">
        <v>1417.58996600003</v>
      </c>
      <c r="C4554" s="1">
        <v>0.952405353935625</v>
      </c>
      <c r="D4554" s="1" t="s">
        <v>7</v>
      </c>
    </row>
    <row r="4555" hidden="1" spans="1:4">
      <c r="A4555" t="s">
        <v>4560</v>
      </c>
      <c r="B4555">
        <v>1426.70996100003</v>
      </c>
      <c r="C4555" s="1">
        <v>0.965944804764581</v>
      </c>
      <c r="D4555" s="1" t="s">
        <v>7</v>
      </c>
    </row>
    <row r="4556" hidden="1" spans="1:4">
      <c r="A4556" t="s">
        <v>4561</v>
      </c>
      <c r="B4556">
        <v>1394.02002000003</v>
      </c>
      <c r="C4556" s="1">
        <v>0.916793200532251</v>
      </c>
      <c r="D4556" s="1" t="s">
        <v>7</v>
      </c>
    </row>
    <row r="4557" hidden="1" spans="1:4">
      <c r="A4557" t="s">
        <v>4562</v>
      </c>
      <c r="B4557">
        <v>1409.31005900003</v>
      </c>
      <c r="C4557" s="1">
        <v>0.938704619895993</v>
      </c>
      <c r="D4557" s="1" t="s">
        <v>7</v>
      </c>
    </row>
    <row r="4558" hidden="1" spans="1:4">
      <c r="A4558" t="s">
        <v>4563</v>
      </c>
      <c r="B4558">
        <v>1422.13000500003</v>
      </c>
      <c r="C4558" s="1">
        <v>0.957474907141171</v>
      </c>
      <c r="D4558" s="1" t="s">
        <v>7</v>
      </c>
    </row>
    <row r="4559" hidden="1" spans="1:4">
      <c r="A4559" t="s">
        <v>4564</v>
      </c>
      <c r="B4559">
        <v>1387.40002400003</v>
      </c>
      <c r="C4559" s="1">
        <v>0.905708322682563</v>
      </c>
      <c r="D4559" s="1" t="s">
        <v>7</v>
      </c>
    </row>
    <row r="4560" hidden="1" spans="1:4">
      <c r="A4560" t="s">
        <v>4565</v>
      </c>
      <c r="B4560">
        <v>1378.10998500003</v>
      </c>
      <c r="C4560" s="1">
        <v>0.892554364261553</v>
      </c>
      <c r="D4560" s="1" t="s">
        <v>7</v>
      </c>
    </row>
    <row r="4561" hidden="1" spans="1:4">
      <c r="A4561" t="s">
        <v>4566</v>
      </c>
      <c r="B4561">
        <v>1370.60998500003</v>
      </c>
      <c r="C4561" s="1">
        <v>0.882078132991092</v>
      </c>
      <c r="D4561" s="1" t="s">
        <v>7</v>
      </c>
    </row>
    <row r="4562" hidden="1" spans="1:4">
      <c r="A4562" t="s">
        <v>4567</v>
      </c>
      <c r="B4562">
        <v>1377.41003400003</v>
      </c>
      <c r="C4562" s="1">
        <v>0.891472699031434</v>
      </c>
      <c r="D4562" s="1" t="s">
        <v>7</v>
      </c>
    </row>
    <row r="4563" hidden="1" spans="1:4">
      <c r="A4563" t="s">
        <v>4568</v>
      </c>
      <c r="B4563">
        <v>1420.02002000003</v>
      </c>
      <c r="C4563" s="1">
        <v>0.950921503333049</v>
      </c>
      <c r="D4563" s="1" t="s">
        <v>7</v>
      </c>
    </row>
    <row r="4564" hidden="1" spans="1:4">
      <c r="A4564" t="s">
        <v>4569</v>
      </c>
      <c r="B4564">
        <v>1419.92004400003</v>
      </c>
      <c r="C4564" s="1">
        <v>0.95077364739517</v>
      </c>
      <c r="D4564" s="1" t="s">
        <v>7</v>
      </c>
    </row>
    <row r="4565" hidden="1" spans="1:4">
      <c r="A4565" t="s">
        <v>4570</v>
      </c>
      <c r="B4565">
        <v>1417.38000500003</v>
      </c>
      <c r="C4565" s="1">
        <v>0.947017676336534</v>
      </c>
      <c r="D4565" s="1" t="s">
        <v>7</v>
      </c>
    </row>
    <row r="4566" hidden="1" spans="1:4">
      <c r="A4566" t="s">
        <v>4571</v>
      </c>
      <c r="B4566">
        <v>1416.39001500003</v>
      </c>
      <c r="C4566" s="1">
        <v>0.945559018952409</v>
      </c>
      <c r="D4566" s="1" t="s">
        <v>7</v>
      </c>
    </row>
    <row r="4567" hidden="1" spans="1:4">
      <c r="A4567" t="s">
        <v>4572</v>
      </c>
      <c r="B4567">
        <v>1443.13000500003</v>
      </c>
      <c r="C4567" s="1">
        <v>0.984902809562091</v>
      </c>
      <c r="D4567" s="1" t="s">
        <v>7</v>
      </c>
    </row>
    <row r="4568" hidden="1" spans="1:4">
      <c r="A4568" t="s">
        <v>4573</v>
      </c>
      <c r="B4568">
        <v>1429.38000500003</v>
      </c>
      <c r="C4568" s="1">
        <v>0.963922067738028</v>
      </c>
      <c r="D4568" s="1" t="s">
        <v>7</v>
      </c>
    </row>
    <row r="4569" hidden="1" spans="1:4">
      <c r="A4569" t="s">
        <v>4574</v>
      </c>
      <c r="B4569">
        <v>1429.56005900003</v>
      </c>
      <c r="C4569" s="1">
        <v>0.964191521377666</v>
      </c>
      <c r="D4569" s="1" t="s">
        <v>7</v>
      </c>
    </row>
    <row r="4570" hidden="1" spans="1:4">
      <c r="A4570" t="s">
        <v>4575</v>
      </c>
      <c r="B4570">
        <v>1440.07995600003</v>
      </c>
      <c r="C4570" s="1">
        <v>0.979938678235054</v>
      </c>
      <c r="D4570" s="1" t="s">
        <v>7</v>
      </c>
    </row>
    <row r="4571" hidden="1" spans="1:4">
      <c r="A4571" t="s">
        <v>4576</v>
      </c>
      <c r="B4571">
        <v>1436.72998000003</v>
      </c>
      <c r="C4571" s="1">
        <v>0.974850860239919</v>
      </c>
      <c r="D4571" s="1" t="s">
        <v>7</v>
      </c>
    </row>
    <row r="4572" hidden="1" spans="1:4">
      <c r="A4572" t="s">
        <v>4577</v>
      </c>
      <c r="B4572">
        <v>1414.61999500003</v>
      </c>
      <c r="C4572" s="1">
        <v>0.94142763758726</v>
      </c>
      <c r="D4572" s="1" t="s">
        <v>7</v>
      </c>
    </row>
    <row r="4573" hidden="1" spans="1:4">
      <c r="A4573" t="s">
        <v>4578</v>
      </c>
      <c r="B4573">
        <v>1409.64001500003</v>
      </c>
      <c r="C4573" s="1">
        <v>0.934134825248941</v>
      </c>
      <c r="D4573" s="1" t="s">
        <v>7</v>
      </c>
    </row>
    <row r="4574" hidden="1" spans="1:4">
      <c r="A4574" t="s">
        <v>4579</v>
      </c>
      <c r="B4574">
        <v>1443.52002000003</v>
      </c>
      <c r="C4574" s="1">
        <v>0.983399028128983</v>
      </c>
      <c r="D4574" s="1" t="s">
        <v>7</v>
      </c>
    </row>
    <row r="4575" hidden="1" spans="1:4">
      <c r="A4575" t="s">
        <v>4580</v>
      </c>
      <c r="B4575">
        <v>1439.86999500003</v>
      </c>
      <c r="C4575" s="1">
        <v>0.977842468674683</v>
      </c>
      <c r="D4575" s="1" t="s">
        <v>7</v>
      </c>
    </row>
    <row r="4576" hidden="1" spans="1:4">
      <c r="A4576" t="s">
        <v>4581</v>
      </c>
      <c r="B4576">
        <v>1407.51001000003</v>
      </c>
      <c r="C4576" s="1">
        <v>0.928829501824989</v>
      </c>
      <c r="D4576" s="1" t="s">
        <v>7</v>
      </c>
    </row>
    <row r="4577" hidden="1" spans="1:4">
      <c r="A4577" t="s">
        <v>4582</v>
      </c>
      <c r="B4577">
        <v>1393.75000000003</v>
      </c>
      <c r="C4577" s="1">
        <v>0.908946678706182</v>
      </c>
      <c r="D4577" s="1" t="s">
        <v>7</v>
      </c>
    </row>
    <row r="4578" hidden="1" spans="1:4">
      <c r="A4578" t="s">
        <v>4583</v>
      </c>
      <c r="B4578">
        <v>1364.69995100003</v>
      </c>
      <c r="C4578" s="1">
        <v>0.867799022801308</v>
      </c>
      <c r="D4578" s="1" t="s">
        <v>7</v>
      </c>
    </row>
    <row r="4579" hidden="1" spans="1:4">
      <c r="A4579" t="s">
        <v>4584</v>
      </c>
      <c r="B4579">
        <v>1378.90002400003</v>
      </c>
      <c r="C4579" s="1">
        <v>0.887056271368723</v>
      </c>
      <c r="D4579" s="1" t="s">
        <v>7</v>
      </c>
    </row>
    <row r="4580" hidden="1" spans="1:4">
      <c r="A4580" t="s">
        <v>4585</v>
      </c>
      <c r="B4580">
        <v>1363.48999000003</v>
      </c>
      <c r="C4580" s="1">
        <v>0.865727726982157</v>
      </c>
      <c r="D4580" s="1" t="s">
        <v>7</v>
      </c>
    </row>
    <row r="4581" hidden="1" spans="1:4">
      <c r="A4581" t="s">
        <v>4586</v>
      </c>
      <c r="B4581">
        <v>1373.31994600003</v>
      </c>
      <c r="C4581" s="1">
        <v>0.879025528181879</v>
      </c>
      <c r="D4581" s="1" t="s">
        <v>7</v>
      </c>
    </row>
    <row r="4582" hidden="1" spans="1:4">
      <c r="A4582" t="s">
        <v>4587</v>
      </c>
      <c r="B4582">
        <v>1419.31005900003</v>
      </c>
      <c r="C4582" s="1">
        <v>0.942130829934004</v>
      </c>
      <c r="D4582" s="1" t="s">
        <v>7</v>
      </c>
    </row>
    <row r="4583" hidden="1" spans="1:4">
      <c r="A4583" t="s">
        <v>4588</v>
      </c>
      <c r="B4583">
        <v>1411.35998500003</v>
      </c>
      <c r="C4583" s="1">
        <v>0.930515189707363</v>
      </c>
      <c r="D4583" s="1" t="s">
        <v>7</v>
      </c>
    </row>
    <row r="4584" hidden="1" spans="1:4">
      <c r="A4584" t="s">
        <v>4589</v>
      </c>
      <c r="B4584">
        <v>1420.10998500003</v>
      </c>
      <c r="C4584" s="1">
        <v>0.943155553561882</v>
      </c>
      <c r="D4584" s="1" t="s">
        <v>7</v>
      </c>
    </row>
    <row r="4585" hidden="1" spans="1:4">
      <c r="A4585" t="s">
        <v>4590</v>
      </c>
      <c r="B4585">
        <v>1424.25000000003</v>
      </c>
      <c r="C4585" s="1">
        <v>0.949209973442779</v>
      </c>
      <c r="D4585" s="1" t="s">
        <v>7</v>
      </c>
    </row>
    <row r="4586" hidden="1" spans="1:4">
      <c r="A4586" t="s">
        <v>4591</v>
      </c>
      <c r="B4586">
        <v>1447.07995600003</v>
      </c>
      <c r="C4586" s="1">
        <v>0.98279094083213</v>
      </c>
      <c r="D4586" s="1" t="s">
        <v>7</v>
      </c>
    </row>
    <row r="4587" hidden="1" spans="1:4">
      <c r="A4587" t="s">
        <v>4592</v>
      </c>
      <c r="B4587">
        <v>1431.89001500003</v>
      </c>
      <c r="C4587" s="1">
        <v>0.959742804212439</v>
      </c>
      <c r="D4587" s="1" t="s">
        <v>7</v>
      </c>
    </row>
    <row r="4588" hidden="1" spans="1:4">
      <c r="A4588" t="s">
        <v>4593</v>
      </c>
      <c r="B4588">
        <v>1419.77002000003</v>
      </c>
      <c r="C4588" s="1">
        <v>0.941742959652489</v>
      </c>
      <c r="D4588" s="1" t="s">
        <v>7</v>
      </c>
    </row>
    <row r="4589" hidden="1" spans="1:4">
      <c r="A4589" t="s">
        <v>4594</v>
      </c>
      <c r="B4589">
        <v>1432.38000500003</v>
      </c>
      <c r="C4589" s="1">
        <v>0.960150767365237</v>
      </c>
      <c r="D4589" s="1" t="s">
        <v>7</v>
      </c>
    </row>
    <row r="4590" hidden="1" spans="1:4">
      <c r="A4590" t="s">
        <v>4595</v>
      </c>
      <c r="B4590">
        <v>1406.91003400003</v>
      </c>
      <c r="C4590" s="1">
        <v>0.922315565815806</v>
      </c>
      <c r="D4590" s="1" t="s">
        <v>7</v>
      </c>
    </row>
    <row r="4591" hidden="1" spans="1:4">
      <c r="A4591" t="s">
        <v>4596</v>
      </c>
      <c r="B4591">
        <v>1418.05004900003</v>
      </c>
      <c r="C4591" s="1">
        <v>0.938264701786645</v>
      </c>
      <c r="D4591" s="1" t="s">
        <v>7</v>
      </c>
    </row>
    <row r="4592" hidden="1" spans="1:4">
      <c r="A4592" t="s">
        <v>4597</v>
      </c>
      <c r="B4592">
        <v>1383.66003400003</v>
      </c>
      <c r="C4592" s="1">
        <v>0.888255005010345</v>
      </c>
      <c r="D4592" s="1" t="s">
        <v>7</v>
      </c>
    </row>
    <row r="4593" hidden="1" spans="1:4">
      <c r="A4593" t="s">
        <v>4598</v>
      </c>
      <c r="B4593">
        <v>1388.95996100003</v>
      </c>
      <c r="C4593" s="1">
        <v>0.895579007240556</v>
      </c>
      <c r="D4593" s="1" t="s">
        <v>7</v>
      </c>
    </row>
    <row r="4594" hidden="1" spans="1:4">
      <c r="A4594" t="s">
        <v>4599</v>
      </c>
      <c r="B4594">
        <v>1416.95996100003</v>
      </c>
      <c r="C4594" s="1">
        <v>0.9345676708174</v>
      </c>
      <c r="D4594" s="1" t="s">
        <v>7</v>
      </c>
    </row>
    <row r="4595" hidden="1" spans="1:4">
      <c r="A4595" t="s">
        <v>4600</v>
      </c>
      <c r="B4595">
        <v>1417.27002000003</v>
      </c>
      <c r="C4595" s="1">
        <v>0.935016476164866</v>
      </c>
      <c r="D4595" s="1" t="s">
        <v>7</v>
      </c>
    </row>
    <row r="4596" hidden="1" spans="1:4">
      <c r="A4596" t="s">
        <v>4601</v>
      </c>
      <c r="B4596">
        <v>1396.81994600003</v>
      </c>
      <c r="C4596" s="1">
        <v>0.905402375651654</v>
      </c>
      <c r="D4596" s="1" t="s">
        <v>7</v>
      </c>
    </row>
    <row r="4597" hidden="1" spans="1:4">
      <c r="A4597" t="s">
        <v>4602</v>
      </c>
      <c r="B4597">
        <v>1403.28002900003</v>
      </c>
      <c r="C4597" s="1">
        <v>0.914483410330217</v>
      </c>
      <c r="D4597" s="1" t="s">
        <v>7</v>
      </c>
    </row>
    <row r="4598" hidden="1" spans="1:4">
      <c r="A4598" t="s">
        <v>4603</v>
      </c>
      <c r="B4598">
        <v>1400.00000000003</v>
      </c>
      <c r="C4598" s="1">
        <v>0.909830172769136</v>
      </c>
      <c r="D4598" s="1" t="s">
        <v>7</v>
      </c>
    </row>
    <row r="4599" hidden="1" spans="1:4">
      <c r="A4599" t="s">
        <v>4604</v>
      </c>
      <c r="B4599">
        <v>1431.31005900003</v>
      </c>
      <c r="C4599" s="1">
        <v>0.954040288016009</v>
      </c>
      <c r="D4599" s="1" t="s">
        <v>7</v>
      </c>
    </row>
    <row r="4600" hidden="1" spans="1:4">
      <c r="A4600" t="s">
        <v>4605</v>
      </c>
      <c r="B4600">
        <v>1426.17004400003</v>
      </c>
      <c r="C4600" s="1">
        <v>0.946465007423522</v>
      </c>
      <c r="D4600" s="1" t="s">
        <v>7</v>
      </c>
    </row>
    <row r="4601" hidden="1" spans="1:4">
      <c r="A4601" t="s">
        <v>4606</v>
      </c>
      <c r="B4601">
        <v>1431.70996100003</v>
      </c>
      <c r="C4601" s="1">
        <v>0.954570805939753</v>
      </c>
      <c r="D4601" s="1" t="s">
        <v>7</v>
      </c>
    </row>
    <row r="4602" hidden="1" spans="1:4">
      <c r="A4602" t="s">
        <v>4607</v>
      </c>
      <c r="B4602">
        <v>1448.17004400003</v>
      </c>
      <c r="C4602" s="1">
        <v>0.978840962754653</v>
      </c>
      <c r="D4602" s="1" t="s">
        <v>7</v>
      </c>
    </row>
    <row r="4603" hidden="1" spans="1:4">
      <c r="A4603" t="s">
        <v>4608</v>
      </c>
      <c r="B4603">
        <v>1443.18994100003</v>
      </c>
      <c r="C4603" s="1">
        <v>0.971330947169862</v>
      </c>
      <c r="D4603" s="1" t="s">
        <v>7</v>
      </c>
    </row>
    <row r="4604" hidden="1" spans="1:4">
      <c r="A4604" t="s">
        <v>4609</v>
      </c>
      <c r="B4604">
        <v>1443.85998500004</v>
      </c>
      <c r="C4604" s="1">
        <v>0.972334402750113</v>
      </c>
      <c r="D4604" s="1" t="s">
        <v>7</v>
      </c>
    </row>
    <row r="4605" hidden="1" spans="1:4">
      <c r="A4605" t="s">
        <v>4610</v>
      </c>
      <c r="B4605">
        <v>1470.36999500004</v>
      </c>
      <c r="C4605" s="1">
        <v>1.01207255008618</v>
      </c>
      <c r="D4605" s="1" t="s">
        <v>7</v>
      </c>
    </row>
    <row r="4606" hidden="1" spans="1:4">
      <c r="A4606" t="s">
        <v>4611</v>
      </c>
      <c r="B4606">
        <v>1470.01001000003</v>
      </c>
      <c r="C4606" s="1">
        <v>1.01151347955395</v>
      </c>
      <c r="D4606" s="1" t="s">
        <v>7</v>
      </c>
    </row>
    <row r="4607" hidden="1" spans="1:4">
      <c r="A4607" t="s">
        <v>4612</v>
      </c>
      <c r="B4607">
        <v>1467.92004400003</v>
      </c>
      <c r="C4607" s="1">
        <v>1.00826927178042</v>
      </c>
      <c r="D4607" s="1" t="s">
        <v>7</v>
      </c>
    </row>
    <row r="4608" hidden="1" spans="1:4">
      <c r="A4608" t="s">
        <v>4613</v>
      </c>
      <c r="B4608">
        <v>1463.56994600004</v>
      </c>
      <c r="C4608" s="1">
        <v>1.00153593938579</v>
      </c>
      <c r="D4608" s="1" t="s">
        <v>7</v>
      </c>
    </row>
    <row r="4609" hidden="1" spans="1:4">
      <c r="A4609" t="s">
        <v>4614</v>
      </c>
      <c r="B4609">
        <v>1496.57995600004</v>
      </c>
      <c r="C4609" s="1">
        <v>1.05232700216746</v>
      </c>
      <c r="D4609" s="1" t="s">
        <v>7</v>
      </c>
    </row>
    <row r="4610" hidden="1" spans="1:4">
      <c r="A4610" t="s">
        <v>4615</v>
      </c>
      <c r="B4610">
        <v>1501.26001000004</v>
      </c>
      <c r="C4610" s="1">
        <v>1.05984566132695</v>
      </c>
      <c r="D4610" s="1" t="s">
        <v>7</v>
      </c>
    </row>
    <row r="4611" hidden="1" spans="1:4">
      <c r="A4611" t="s">
        <v>4616</v>
      </c>
      <c r="B4611">
        <v>1514.26001000004</v>
      </c>
      <c r="C4611" s="1">
        <v>1.08086079872375</v>
      </c>
      <c r="D4611" s="1" t="s">
        <v>7</v>
      </c>
    </row>
    <row r="4612" hidden="1" spans="1:4">
      <c r="A4612" t="s">
        <v>4617</v>
      </c>
      <c r="B4612">
        <v>1530.65002400004</v>
      </c>
      <c r="C4612" s="1">
        <v>1.10781098632428</v>
      </c>
      <c r="D4612" s="1" t="s">
        <v>7</v>
      </c>
    </row>
    <row r="4613" hidden="1" spans="1:4">
      <c r="A4613" t="s">
        <v>4618</v>
      </c>
      <c r="B4613">
        <v>1520.45996100004</v>
      </c>
      <c r="C4613" s="1">
        <v>1.09069657796968</v>
      </c>
      <c r="D4613" s="1" t="s">
        <v>7</v>
      </c>
    </row>
    <row r="4614" hidden="1" spans="1:4">
      <c r="A4614" t="s">
        <v>4619</v>
      </c>
      <c r="B4614">
        <v>1539.77002000004</v>
      </c>
      <c r="C4614" s="1">
        <v>1.12269348553941</v>
      </c>
      <c r="D4614" s="1" t="s">
        <v>7</v>
      </c>
    </row>
    <row r="4615" hidden="1" spans="1:4">
      <c r="A4615" t="s">
        <v>4620</v>
      </c>
      <c r="B4615">
        <v>1524.78002900004</v>
      </c>
      <c r="C4615" s="1">
        <v>1.09723196842402</v>
      </c>
      <c r="D4615" s="1" t="s">
        <v>7</v>
      </c>
    </row>
    <row r="4616" hidden="1" spans="1:4">
      <c r="A4616" t="s">
        <v>4621</v>
      </c>
      <c r="B4616">
        <v>1534.07995600004</v>
      </c>
      <c r="C4616" s="1">
        <v>1.1127179362477</v>
      </c>
      <c r="D4616" s="1" t="s">
        <v>7</v>
      </c>
    </row>
    <row r="4617" hidden="1" spans="1:4">
      <c r="A4617" t="s">
        <v>4622</v>
      </c>
      <c r="B4617">
        <v>1532.01001000004</v>
      </c>
      <c r="C4617" s="1">
        <v>1.10922933172811</v>
      </c>
      <c r="D4617" s="1" t="s">
        <v>7</v>
      </c>
    </row>
    <row r="4618" hidden="1" spans="1:4">
      <c r="A4618" t="s">
        <v>4623</v>
      </c>
      <c r="B4618">
        <v>1553.61999500004</v>
      </c>
      <c r="C4618" s="1">
        <v>1.14555152146864</v>
      </c>
      <c r="D4618" s="1" t="s">
        <v>7</v>
      </c>
    </row>
    <row r="4619" hidden="1" spans="1:4">
      <c r="A4619" t="s">
        <v>4624</v>
      </c>
      <c r="B4619">
        <v>1552.86999500004</v>
      </c>
      <c r="C4619" s="1">
        <v>1.14425584845845</v>
      </c>
      <c r="D4619" s="1" t="s">
        <v>7</v>
      </c>
    </row>
    <row r="4620" hidden="1" spans="1:4">
      <c r="A4620" t="s">
        <v>4625</v>
      </c>
      <c r="B4620">
        <v>1546.59997600004</v>
      </c>
      <c r="C4620" s="1">
        <v>1.13343445234038</v>
      </c>
      <c r="D4620" s="1" t="s">
        <v>7</v>
      </c>
    </row>
    <row r="4621" hidden="1" spans="1:4">
      <c r="A4621" t="s">
        <v>4626</v>
      </c>
      <c r="B4621">
        <v>1530.42004400004</v>
      </c>
      <c r="C4621" s="1">
        <v>1.10573600281494</v>
      </c>
      <c r="D4621" s="1" t="s">
        <v>7</v>
      </c>
    </row>
    <row r="4622" hidden="1" spans="1:4">
      <c r="A4622" t="s">
        <v>4627</v>
      </c>
      <c r="B4622">
        <v>1531.20996100004</v>
      </c>
      <c r="C4622" s="1">
        <v>1.10705967012314</v>
      </c>
      <c r="D4622" s="1" t="s">
        <v>7</v>
      </c>
    </row>
    <row r="4623" hidden="1" spans="1:4">
      <c r="A4623" t="s">
        <v>4628</v>
      </c>
      <c r="B4623">
        <v>1553.66003400004</v>
      </c>
      <c r="C4623" s="1">
        <v>1.14471816814104</v>
      </c>
      <c r="D4623" s="1" t="s">
        <v>7</v>
      </c>
    </row>
    <row r="4624" hidden="1" spans="1:4">
      <c r="A4624" t="s">
        <v>4629</v>
      </c>
      <c r="B4624">
        <v>1519.22998000004</v>
      </c>
      <c r="C4624" s="1">
        <v>1.08529498156681</v>
      </c>
      <c r="D4624" s="1" t="s">
        <v>7</v>
      </c>
    </row>
    <row r="4625" hidden="1" spans="1:4">
      <c r="A4625" t="s">
        <v>4630</v>
      </c>
      <c r="B4625">
        <v>1491.56994600004</v>
      </c>
      <c r="C4625" s="1">
        <v>1.03972003264017</v>
      </c>
      <c r="D4625" s="1" t="s">
        <v>7</v>
      </c>
    </row>
    <row r="4626" hidden="1" spans="1:4">
      <c r="A4626" t="s">
        <v>4631</v>
      </c>
      <c r="B4626">
        <v>1496.40002400004</v>
      </c>
      <c r="C4626" s="1">
        <v>1.04738330049764</v>
      </c>
      <c r="D4626" s="1" t="s">
        <v>7</v>
      </c>
    </row>
    <row r="4627" hidden="1" spans="1:4">
      <c r="A4627" t="s">
        <v>4632</v>
      </c>
      <c r="B4627">
        <v>1493.07995600004</v>
      </c>
      <c r="C4627" s="1">
        <v>1.0420817676076</v>
      </c>
      <c r="D4627" s="1" t="s">
        <v>7</v>
      </c>
    </row>
    <row r="4628" hidden="1" spans="1:4">
      <c r="A4628" t="s">
        <v>4633</v>
      </c>
      <c r="B4628">
        <v>1487.83996600004</v>
      </c>
      <c r="C4628" s="1">
        <v>1.03375168697595</v>
      </c>
      <c r="D4628" s="1" t="s">
        <v>7</v>
      </c>
    </row>
    <row r="4629" hidden="1" spans="1:4">
      <c r="A4629" t="s">
        <v>4634</v>
      </c>
      <c r="B4629">
        <v>1491.84997600004</v>
      </c>
      <c r="C4629" s="1">
        <v>1.04008155003152</v>
      </c>
      <c r="D4629" s="1" t="s">
        <v>7</v>
      </c>
    </row>
    <row r="4630" hidden="1" spans="1:4">
      <c r="A4630" t="s">
        <v>4635</v>
      </c>
      <c r="B4630">
        <v>1462.60998500004</v>
      </c>
      <c r="C4630" s="1">
        <v>0.993677641823484</v>
      </c>
      <c r="D4630" s="1" t="s">
        <v>7</v>
      </c>
    </row>
    <row r="4631" hidden="1" spans="1:4">
      <c r="A4631" t="s">
        <v>4636</v>
      </c>
      <c r="B4631">
        <v>1465.03002900004</v>
      </c>
      <c r="C4631" s="1">
        <v>0.997364694751204</v>
      </c>
      <c r="D4631" s="1" t="s">
        <v>7</v>
      </c>
    </row>
    <row r="4632" hidden="1" spans="1:4">
      <c r="A4632" t="s">
        <v>4637</v>
      </c>
      <c r="B4632">
        <v>1498.94995100004</v>
      </c>
      <c r="C4632" s="1">
        <v>1.04921405339691</v>
      </c>
      <c r="D4632" s="1" t="s">
        <v>7</v>
      </c>
    </row>
    <row r="4633" hidden="1" spans="1:4">
      <c r="A4633" t="s">
        <v>4638</v>
      </c>
      <c r="B4633">
        <v>1490.91003400004</v>
      </c>
      <c r="C4633" s="1">
        <v>1.03636817782374</v>
      </c>
      <c r="D4633" s="1" t="s">
        <v>7</v>
      </c>
    </row>
    <row r="4634" hidden="1" spans="1:4">
      <c r="A4634" t="s">
        <v>4639</v>
      </c>
      <c r="B4634">
        <v>1500.29003900004</v>
      </c>
      <c r="C4634" s="1">
        <v>1.05119355666825</v>
      </c>
      <c r="D4634" s="1" t="s">
        <v>7</v>
      </c>
    </row>
    <row r="4635" hidden="1" spans="1:4">
      <c r="A4635" t="s">
        <v>4640</v>
      </c>
      <c r="B4635">
        <v>1514.18005400004</v>
      </c>
      <c r="C4635" s="1">
        <v>1.07342165463079</v>
      </c>
      <c r="D4635" s="1" t="s">
        <v>7</v>
      </c>
    </row>
    <row r="4636" hidden="1" spans="1:4">
      <c r="A4636" t="s">
        <v>4641</v>
      </c>
      <c r="B4636">
        <v>1501.33996600004</v>
      </c>
      <c r="C4636" s="1">
        <v>1.05249676393604</v>
      </c>
      <c r="D4636" s="1" t="s">
        <v>7</v>
      </c>
    </row>
    <row r="4637" hidden="1" spans="1:4">
      <c r="A4637" t="s">
        <v>4642</v>
      </c>
      <c r="B4637">
        <v>1484.46997100004</v>
      </c>
      <c r="C4637" s="1">
        <v>1.02547477266337</v>
      </c>
      <c r="D4637" s="1" t="s">
        <v>7</v>
      </c>
    </row>
    <row r="4638" hidden="1" spans="1:4">
      <c r="A4638" t="s">
        <v>4643</v>
      </c>
      <c r="B4638">
        <v>1506.56994600004</v>
      </c>
      <c r="C4638" s="1">
        <v>1.06006945503118</v>
      </c>
      <c r="D4638" s="1" t="s">
        <v>7</v>
      </c>
    </row>
    <row r="4639" hidden="1" spans="1:4">
      <c r="A4639" t="s">
        <v>4644</v>
      </c>
      <c r="B4639">
        <v>1507.48999000004</v>
      </c>
      <c r="C4639" s="1">
        <v>1.0615519192663</v>
      </c>
      <c r="D4639" s="1" t="s">
        <v>7</v>
      </c>
    </row>
    <row r="4640" hidden="1" spans="1:4">
      <c r="A4640" t="s">
        <v>4645</v>
      </c>
      <c r="B4640">
        <v>1484.80004900004</v>
      </c>
      <c r="C4640" s="1">
        <v>1.02494705645149</v>
      </c>
      <c r="D4640" s="1" t="s">
        <v>7</v>
      </c>
    </row>
    <row r="4641" hidden="1" spans="1:4">
      <c r="A4641" t="s">
        <v>4646</v>
      </c>
      <c r="B4641">
        <v>1482.09997600004</v>
      </c>
      <c r="C4641" s="1">
        <v>1.02072425625707</v>
      </c>
      <c r="D4641" s="1" t="s">
        <v>7</v>
      </c>
    </row>
    <row r="4642" hidden="1" spans="1:4">
      <c r="A4642" t="s">
        <v>4647</v>
      </c>
      <c r="B4642">
        <v>1463.75000000004</v>
      </c>
      <c r="C4642" s="1">
        <v>0.992130233923108</v>
      </c>
      <c r="D4642" s="1" t="s">
        <v>7</v>
      </c>
    </row>
    <row r="4643" hidden="1" spans="1:4">
      <c r="A4643" t="s">
        <v>4648</v>
      </c>
      <c r="B4643">
        <v>1462.05004900003</v>
      </c>
      <c r="C4643" s="1">
        <v>0.989547685631675</v>
      </c>
      <c r="D4643" s="1" t="s">
        <v>7</v>
      </c>
    </row>
    <row r="4644" hidden="1" spans="1:4">
      <c r="A4644" t="s">
        <v>4649</v>
      </c>
      <c r="B4644">
        <v>1470.21997100004</v>
      </c>
      <c r="C4644" s="1">
        <v>1.00193048563422</v>
      </c>
      <c r="D4644" s="1" t="s">
        <v>7</v>
      </c>
    </row>
    <row r="4645" hidden="1" spans="1:4">
      <c r="A4645" t="s">
        <v>4650</v>
      </c>
      <c r="B4645">
        <v>1477.13000500004</v>
      </c>
      <c r="C4645" s="1">
        <v>1.01252012581036</v>
      </c>
      <c r="D4645" s="1" t="s">
        <v>7</v>
      </c>
    </row>
    <row r="4646" hidden="1" spans="1:4">
      <c r="A4646" t="s">
        <v>4651</v>
      </c>
      <c r="B4646">
        <v>1470.38000500004</v>
      </c>
      <c r="C4646" s="1">
        <v>1.00207895567215</v>
      </c>
      <c r="D4646" s="1" t="s">
        <v>7</v>
      </c>
    </row>
    <row r="4647" hidden="1" spans="1:4">
      <c r="A4647" t="s">
        <v>4652</v>
      </c>
      <c r="B4647">
        <v>1489.48999000004</v>
      </c>
      <c r="C4647" s="1">
        <v>1.03136764520908</v>
      </c>
      <c r="D4647" s="1" t="s">
        <v>7</v>
      </c>
    </row>
    <row r="4648" hidden="1" spans="1:4">
      <c r="A4648" t="s">
        <v>4653</v>
      </c>
      <c r="B4648">
        <v>1473.21997100004</v>
      </c>
      <c r="C4648" s="1">
        <v>1.00579174224397</v>
      </c>
      <c r="D4648" s="1" t="s">
        <v>7</v>
      </c>
    </row>
    <row r="4649" hidden="1" spans="1:4">
      <c r="A4649" t="s">
        <v>4654</v>
      </c>
      <c r="B4649">
        <v>1466.08996600004</v>
      </c>
      <c r="C4649" s="1">
        <v>0.994831184376136</v>
      </c>
      <c r="D4649" s="1" t="s">
        <v>7</v>
      </c>
    </row>
    <row r="4650" hidden="1" spans="1:4">
      <c r="A4650" t="s">
        <v>4655</v>
      </c>
      <c r="B4650">
        <v>1481.35998500004</v>
      </c>
      <c r="C4650" s="1">
        <v>1.01807661168509</v>
      </c>
      <c r="D4650" s="1" t="s">
        <v>7</v>
      </c>
    </row>
    <row r="4651" hidden="1" spans="1:4">
      <c r="A4651" t="s">
        <v>4656</v>
      </c>
      <c r="B4651">
        <v>1472.98999000004</v>
      </c>
      <c r="C4651" s="1">
        <v>1.00507235241408</v>
      </c>
      <c r="D4651" s="1" t="s">
        <v>7</v>
      </c>
    </row>
    <row r="4652" hidden="1" spans="1:4">
      <c r="A4652" t="s">
        <v>4657</v>
      </c>
      <c r="B4652">
        <v>1441.11999500004</v>
      </c>
      <c r="C4652" s="1">
        <v>0.956119437257029</v>
      </c>
      <c r="D4652" s="1" t="s">
        <v>7</v>
      </c>
    </row>
    <row r="4653" hidden="1" spans="1:4">
      <c r="A4653" t="s">
        <v>4658</v>
      </c>
      <c r="B4653">
        <v>1437.46997100003</v>
      </c>
      <c r="C4653" s="1">
        <v>0.950760904199618</v>
      </c>
      <c r="D4653" s="1" t="s">
        <v>7</v>
      </c>
    </row>
    <row r="4654" hidden="1" spans="1:4">
      <c r="A4654" t="s">
        <v>4659</v>
      </c>
      <c r="B4654">
        <v>1417.50000000003</v>
      </c>
      <c r="C4654" s="1">
        <v>0.921592243552808</v>
      </c>
      <c r="D4654" s="1" t="s">
        <v>7</v>
      </c>
    </row>
    <row r="4655" hidden="1" spans="1:4">
      <c r="A4655" t="s">
        <v>4660</v>
      </c>
      <c r="B4655">
        <v>1402.19995100003</v>
      </c>
      <c r="C4655" s="1">
        <v>0.899874267505459</v>
      </c>
      <c r="D4655" s="1" t="s">
        <v>7</v>
      </c>
    </row>
    <row r="4656" hidden="1" spans="1:4">
      <c r="A4656" t="s">
        <v>4661</v>
      </c>
      <c r="B4656">
        <v>1431.40002400003</v>
      </c>
      <c r="C4656" s="1">
        <v>0.940418393946652</v>
      </c>
      <c r="D4656" s="1" t="s">
        <v>7</v>
      </c>
    </row>
    <row r="4657" hidden="1" spans="1:4">
      <c r="A4657" t="s">
        <v>4662</v>
      </c>
      <c r="B4657">
        <v>1399.86999500003</v>
      </c>
      <c r="C4657" s="1">
        <v>0.894852973715716</v>
      </c>
      <c r="D4657" s="1" t="s">
        <v>7</v>
      </c>
    </row>
    <row r="4658" hidden="1" spans="1:4">
      <c r="A4658" t="s">
        <v>4663</v>
      </c>
      <c r="B4658">
        <v>1407.06994600003</v>
      </c>
      <c r="C4658" s="1">
        <v>0.904789223734566</v>
      </c>
      <c r="D4658" s="1" t="s">
        <v>7</v>
      </c>
    </row>
    <row r="4659" hidden="1" spans="1:4">
      <c r="A4659" t="s">
        <v>4664</v>
      </c>
      <c r="B4659">
        <v>1428.89001500003</v>
      </c>
      <c r="C4659" s="1">
        <v>0.935210053417642</v>
      </c>
      <c r="D4659" s="1" t="s">
        <v>7</v>
      </c>
    </row>
    <row r="4660" hidden="1" spans="1:4">
      <c r="A4660" t="s">
        <v>4665</v>
      </c>
      <c r="B4660">
        <v>1417.77002000003</v>
      </c>
      <c r="C4660" s="1">
        <v>0.919233432812566</v>
      </c>
      <c r="D4660" s="1" t="s">
        <v>7</v>
      </c>
    </row>
    <row r="4661" hidden="1" spans="1:4">
      <c r="A4661" t="s">
        <v>4666</v>
      </c>
      <c r="B4661">
        <v>1398.57995600003</v>
      </c>
      <c r="C4661" s="1">
        <v>0.892094663391139</v>
      </c>
      <c r="D4661" s="1" t="s">
        <v>7</v>
      </c>
    </row>
    <row r="4662" hidden="1" spans="1:4">
      <c r="A4662" t="s">
        <v>4667</v>
      </c>
      <c r="B4662">
        <v>1381.39001500003</v>
      </c>
      <c r="C4662" s="1">
        <v>0.868451611798883</v>
      </c>
      <c r="D4662" s="1" t="s">
        <v>7</v>
      </c>
    </row>
    <row r="4663" hidden="1" spans="1:4">
      <c r="A4663" t="s">
        <v>4668</v>
      </c>
      <c r="B4663">
        <v>1370.04003900003</v>
      </c>
      <c r="C4663" s="1">
        <v>0.853229369262906</v>
      </c>
      <c r="D4663" s="1" t="s">
        <v>7</v>
      </c>
    </row>
    <row r="4664" hidden="1" spans="1:4">
      <c r="A4664" t="s">
        <v>4669</v>
      </c>
      <c r="B4664">
        <v>1381.85998500003</v>
      </c>
      <c r="C4664" s="1">
        <v>0.868819263125165</v>
      </c>
      <c r="D4664" s="1" t="s">
        <v>7</v>
      </c>
    </row>
    <row r="4665" hidden="1" spans="1:4">
      <c r="A4665" t="s">
        <v>4670</v>
      </c>
      <c r="B4665">
        <v>1425.85998500004</v>
      </c>
      <c r="C4665" s="1">
        <v>0.927845774151469</v>
      </c>
      <c r="D4665" s="1" t="s">
        <v>7</v>
      </c>
    </row>
    <row r="4666" hidden="1" spans="1:4">
      <c r="A4666" t="s">
        <v>4671</v>
      </c>
      <c r="B4666">
        <v>1415.39001500003</v>
      </c>
      <c r="C4666" s="1">
        <v>0.912933334379389</v>
      </c>
      <c r="D4666" s="1" t="s">
        <v>7</v>
      </c>
    </row>
    <row r="4667" hidden="1" spans="1:4">
      <c r="A4667" t="s">
        <v>4672</v>
      </c>
      <c r="B4667">
        <v>1442.31005900003</v>
      </c>
      <c r="C4667" s="1">
        <v>0.950708456173442</v>
      </c>
      <c r="D4667" s="1" t="s">
        <v>7</v>
      </c>
    </row>
    <row r="4668" hidden="1" spans="1:4">
      <c r="A4668" t="s">
        <v>4673</v>
      </c>
      <c r="B4668">
        <v>1445.25000000004</v>
      </c>
      <c r="C4668" s="1">
        <v>0.954987879700245</v>
      </c>
      <c r="D4668" s="1" t="s">
        <v>7</v>
      </c>
    </row>
    <row r="4669" hidden="1" spans="1:4">
      <c r="A4669" t="s">
        <v>4674</v>
      </c>
      <c r="B4669">
        <v>1438.41003400004</v>
      </c>
      <c r="C4669" s="1">
        <v>0.944991012906845</v>
      </c>
      <c r="D4669" s="1" t="s">
        <v>7</v>
      </c>
    </row>
    <row r="4670" hidden="1" spans="1:4">
      <c r="A4670" t="s">
        <v>4675</v>
      </c>
      <c r="B4670">
        <v>1453.21997100003</v>
      </c>
      <c r="C4670" s="1">
        <v>0.966430434757634</v>
      </c>
      <c r="D4670" s="1" t="s">
        <v>7</v>
      </c>
    </row>
    <row r="4671" hidden="1" spans="1:4">
      <c r="A4671" t="s">
        <v>4676</v>
      </c>
      <c r="B4671">
        <v>1490.30004900004</v>
      </c>
      <c r="C4671" s="1">
        <v>1.02120303860415</v>
      </c>
      <c r="D4671" s="1" t="s">
        <v>7</v>
      </c>
    </row>
    <row r="4672" hidden="1" spans="1:4">
      <c r="A4672" t="s">
        <v>4677</v>
      </c>
      <c r="B4672">
        <v>1508.36999500004</v>
      </c>
      <c r="C4672" s="1">
        <v>1.04922318551076</v>
      </c>
      <c r="D4672" s="1" t="s">
        <v>7</v>
      </c>
    </row>
    <row r="4673" hidden="1" spans="1:4">
      <c r="A4673" t="s">
        <v>4678</v>
      </c>
      <c r="B4673">
        <v>1493.57995600004</v>
      </c>
      <c r="C4673" s="1">
        <v>1.0257395311095</v>
      </c>
      <c r="D4673" s="1" t="s">
        <v>7</v>
      </c>
    </row>
    <row r="4674" hidden="1" spans="1:4">
      <c r="A4674" t="s">
        <v>4679</v>
      </c>
      <c r="B4674">
        <v>1481.95996100004</v>
      </c>
      <c r="C4674" s="1">
        <v>1.00765468297203</v>
      </c>
      <c r="D4674" s="1" t="s">
        <v>7</v>
      </c>
    </row>
    <row r="4675" hidden="1" spans="1:4">
      <c r="A4675" t="s">
        <v>4680</v>
      </c>
      <c r="B4675">
        <v>1485.51001000004</v>
      </c>
      <c r="C4675" s="1">
        <v>1.01309317794183</v>
      </c>
      <c r="D4675" s="1" t="s">
        <v>7</v>
      </c>
    </row>
    <row r="4676" hidden="1" spans="1:4">
      <c r="A4676" t="s">
        <v>4681</v>
      </c>
      <c r="B4676">
        <v>1495.93005400004</v>
      </c>
      <c r="C4676" s="1">
        <v>1.02913245289156</v>
      </c>
      <c r="D4676" s="1" t="s">
        <v>7</v>
      </c>
    </row>
    <row r="4677" hidden="1" spans="1:4">
      <c r="A4677" t="s">
        <v>4682</v>
      </c>
      <c r="B4677">
        <v>1472.88000500004</v>
      </c>
      <c r="C4677" s="1">
        <v>0.993157890825267</v>
      </c>
      <c r="D4677" s="1" t="s">
        <v>7</v>
      </c>
    </row>
    <row r="4678" hidden="1" spans="1:4">
      <c r="A4678" t="s">
        <v>4683</v>
      </c>
      <c r="B4678">
        <v>1475.66003400004</v>
      </c>
      <c r="C4678" s="1">
        <v>0.997360921961736</v>
      </c>
      <c r="D4678" s="1" t="s">
        <v>7</v>
      </c>
    </row>
    <row r="4679" hidden="1" spans="1:4">
      <c r="A4679" t="s">
        <v>4684</v>
      </c>
      <c r="B4679">
        <v>1459.44995100004</v>
      </c>
      <c r="C4679" s="1">
        <v>0.972761109358883</v>
      </c>
      <c r="D4679" s="1" t="s">
        <v>7</v>
      </c>
    </row>
    <row r="4680" hidden="1" spans="1:4">
      <c r="A4680" t="s">
        <v>4685</v>
      </c>
      <c r="B4680">
        <v>1449.06005900003</v>
      </c>
      <c r="C4680" s="1">
        <v>0.957344054246547</v>
      </c>
      <c r="D4680" s="1" t="s">
        <v>7</v>
      </c>
    </row>
    <row r="4681" hidden="1" spans="1:4">
      <c r="A4681" t="s">
        <v>4686</v>
      </c>
      <c r="B4681">
        <v>1473.47998000004</v>
      </c>
      <c r="C4681" s="1">
        <v>0.993059962512737</v>
      </c>
      <c r="D4681" s="1" t="s">
        <v>7</v>
      </c>
    </row>
    <row r="4682" hidden="1" spans="1:4">
      <c r="A4682" t="s">
        <v>4687</v>
      </c>
      <c r="B4682">
        <v>1436.90002400004</v>
      </c>
      <c r="C4682" s="1">
        <v>0.937785785404362</v>
      </c>
      <c r="D4682" s="1" t="s">
        <v>7</v>
      </c>
    </row>
    <row r="4683" hidden="1" spans="1:4">
      <c r="A4683" t="s">
        <v>4688</v>
      </c>
      <c r="B4683">
        <v>1451.01001000003</v>
      </c>
      <c r="C4683" s="1">
        <v>0.958021136893487</v>
      </c>
      <c r="D4683" s="1" t="s">
        <v>7</v>
      </c>
    </row>
    <row r="4684" hidden="1" spans="1:4">
      <c r="A4684" t="s">
        <v>4689</v>
      </c>
      <c r="B4684">
        <v>1485.50000000004</v>
      </c>
      <c r="C4684" s="1">
        <v>1.0084457448619</v>
      </c>
      <c r="D4684" s="1" t="s">
        <v>7</v>
      </c>
    </row>
    <row r="4685" hidden="1" spans="1:4">
      <c r="A4685" t="s">
        <v>4690</v>
      </c>
      <c r="B4685">
        <v>1497.01001000004</v>
      </c>
      <c r="C4685" s="1">
        <v>1.02605486433217</v>
      </c>
      <c r="D4685" s="1" t="s">
        <v>7</v>
      </c>
    </row>
    <row r="4686" hidden="1" spans="1:4">
      <c r="A4686" t="s">
        <v>4691</v>
      </c>
      <c r="B4686">
        <v>1480.53002900004</v>
      </c>
      <c r="C4686" s="1">
        <v>1.00045450216054</v>
      </c>
      <c r="D4686" s="1" t="s">
        <v>7</v>
      </c>
    </row>
    <row r="4687" hidden="1" spans="1:4">
      <c r="A4687" t="s">
        <v>4692</v>
      </c>
      <c r="B4687">
        <v>1479.46997100004</v>
      </c>
      <c r="C4687" s="1">
        <v>0.998844444593619</v>
      </c>
      <c r="D4687" s="1" t="s">
        <v>7</v>
      </c>
    </row>
    <row r="4688" hidden="1" spans="1:4">
      <c r="A4688" t="s">
        <v>4693</v>
      </c>
      <c r="B4688">
        <v>1453.03002900004</v>
      </c>
      <c r="C4688" s="1">
        <v>0.95874397358244</v>
      </c>
      <c r="D4688" s="1" t="s">
        <v>7</v>
      </c>
    </row>
    <row r="4689" hidden="1" spans="1:4">
      <c r="A4689" t="s">
        <v>4694</v>
      </c>
      <c r="B4689">
        <v>1431.35998500004</v>
      </c>
      <c r="C4689" s="1">
        <v>0.927073920683858</v>
      </c>
      <c r="D4689" s="1" t="s">
        <v>7</v>
      </c>
    </row>
    <row r="4690" hidden="1" spans="1:4">
      <c r="A4690" t="s">
        <v>4695</v>
      </c>
      <c r="B4690">
        <v>1401.35998500004</v>
      </c>
      <c r="C4690" s="1">
        <v>0.884557463334401</v>
      </c>
      <c r="D4690" s="1" t="s">
        <v>7</v>
      </c>
    </row>
    <row r="4691" hidden="1" spans="1:4">
      <c r="A4691" t="s">
        <v>4696</v>
      </c>
      <c r="B4691">
        <v>1415.29003900003</v>
      </c>
      <c r="C4691" s="1">
        <v>0.903454088545875</v>
      </c>
      <c r="D4691" s="1" t="s">
        <v>7</v>
      </c>
    </row>
    <row r="4692" hidden="1" spans="1:4">
      <c r="A4692" t="s">
        <v>4697</v>
      </c>
      <c r="B4692">
        <v>1422.10998500004</v>
      </c>
      <c r="C4692" s="1">
        <v>0.912887710177899</v>
      </c>
      <c r="D4692" s="1" t="s">
        <v>7</v>
      </c>
    </row>
    <row r="4693" hidden="1" spans="1:4">
      <c r="A4693" t="s">
        <v>4698</v>
      </c>
      <c r="B4693">
        <v>1428.42004400003</v>
      </c>
      <c r="C4693" s="1">
        <v>0.921699751792656</v>
      </c>
      <c r="D4693" s="1" t="s">
        <v>7</v>
      </c>
    </row>
    <row r="4694" hidden="1" spans="1:4">
      <c r="A4694" t="s">
        <v>4699</v>
      </c>
      <c r="B4694">
        <v>1415.59997600003</v>
      </c>
      <c r="C4694" s="1">
        <v>0.903638260863276</v>
      </c>
      <c r="D4694" s="1" t="s">
        <v>7</v>
      </c>
    </row>
    <row r="4695" hidden="1" spans="1:4">
      <c r="A4695" t="s">
        <v>4700</v>
      </c>
      <c r="B4695">
        <v>1406.18994100004</v>
      </c>
      <c r="C4695" s="1">
        <v>0.890621101758414</v>
      </c>
      <c r="D4695" s="1" t="s">
        <v>7</v>
      </c>
    </row>
    <row r="4696" hidden="1" spans="1:4">
      <c r="A4696" t="s">
        <v>4701</v>
      </c>
      <c r="B4696">
        <v>1397.09997600003</v>
      </c>
      <c r="C4696" s="1">
        <v>0.878214996621995</v>
      </c>
      <c r="D4696" s="1" t="s">
        <v>7</v>
      </c>
    </row>
    <row r="4697" hidden="1" spans="1:4">
      <c r="A4697" t="s">
        <v>4702</v>
      </c>
      <c r="B4697">
        <v>1421.89001500003</v>
      </c>
      <c r="C4697" s="1">
        <v>0.911608505547934</v>
      </c>
      <c r="D4697" s="1" t="s">
        <v>7</v>
      </c>
    </row>
    <row r="4698" hidden="1" spans="1:4">
      <c r="A4698" t="s">
        <v>4703</v>
      </c>
      <c r="B4698">
        <v>1414.82995600004</v>
      </c>
      <c r="C4698" s="1">
        <v>0.901766613164781</v>
      </c>
      <c r="D4698" s="1" t="s">
        <v>7</v>
      </c>
    </row>
    <row r="4699" hidden="1" spans="1:4">
      <c r="A4699" t="s">
        <v>4704</v>
      </c>
      <c r="B4699">
        <v>1417.08996600004</v>
      </c>
      <c r="C4699" s="1">
        <v>0.904885679237707</v>
      </c>
      <c r="D4699" s="1" t="s">
        <v>7</v>
      </c>
    </row>
    <row r="4700" hidden="1" spans="1:4">
      <c r="A4700" t="s">
        <v>4705</v>
      </c>
      <c r="B4700">
        <v>1399.84997600003</v>
      </c>
      <c r="C4700" s="1">
        <v>0.881016676950793</v>
      </c>
      <c r="D4700" s="1" t="s">
        <v>7</v>
      </c>
    </row>
    <row r="4701" hidden="1" spans="1:4">
      <c r="A4701" t="s">
        <v>4706</v>
      </c>
      <c r="B4701">
        <v>1379.90002400003</v>
      </c>
      <c r="C4701" s="1">
        <v>0.854076032990643</v>
      </c>
      <c r="D4701" s="1" t="s">
        <v>7</v>
      </c>
    </row>
    <row r="4702" hidden="1" spans="1:4">
      <c r="A4702" t="s">
        <v>4707</v>
      </c>
      <c r="B4702">
        <v>1397.46997100003</v>
      </c>
      <c r="C4702" s="1">
        <v>0.877116632961941</v>
      </c>
      <c r="D4702" s="1" t="s">
        <v>7</v>
      </c>
    </row>
    <row r="4703" hidden="1" spans="1:4">
      <c r="A4703" t="s">
        <v>4708</v>
      </c>
      <c r="B4703">
        <v>1396.33996600004</v>
      </c>
      <c r="C4703" s="1">
        <v>0.875597523214486</v>
      </c>
      <c r="D4703" s="1" t="s">
        <v>7</v>
      </c>
    </row>
    <row r="4704" hidden="1" spans="1:4">
      <c r="A4704" t="s">
        <v>4709</v>
      </c>
      <c r="B4704">
        <v>1396.86999500004</v>
      </c>
      <c r="C4704" s="1">
        <v>0.876308908588556</v>
      </c>
      <c r="D4704" s="1" t="s">
        <v>7</v>
      </c>
    </row>
    <row r="4705" hidden="1" spans="1:4">
      <c r="A4705" t="s">
        <v>4710</v>
      </c>
      <c r="B4705">
        <v>1408.17004400003</v>
      </c>
      <c r="C4705" s="1">
        <v>0.891486927136771</v>
      </c>
      <c r="D4705" s="1" t="s">
        <v>7</v>
      </c>
    </row>
    <row r="4706" hidden="1" spans="1:4">
      <c r="A4706" t="s">
        <v>4711</v>
      </c>
      <c r="B4706">
        <v>1413.96997100003</v>
      </c>
      <c r="C4706" s="1">
        <v>0.89940231220121</v>
      </c>
      <c r="D4706" s="1" t="s">
        <v>7</v>
      </c>
    </row>
    <row r="4707" hidden="1" spans="1:4">
      <c r="A4707" t="s">
        <v>4712</v>
      </c>
      <c r="B4707">
        <v>1447.71997100004</v>
      </c>
      <c r="C4707" s="1">
        <v>0.945840108767648</v>
      </c>
      <c r="D4707" s="1" t="s">
        <v>7</v>
      </c>
    </row>
    <row r="4708" hidden="1" spans="1:4">
      <c r="A4708" t="s">
        <v>4713</v>
      </c>
      <c r="B4708">
        <v>1453.86999500004</v>
      </c>
      <c r="C4708" s="1">
        <v>0.954696682823958</v>
      </c>
      <c r="D4708" s="1" t="s">
        <v>7</v>
      </c>
    </row>
    <row r="4709" hidden="1" spans="1:4">
      <c r="A4709" t="s">
        <v>4714</v>
      </c>
      <c r="B4709">
        <v>1463.10998500004</v>
      </c>
      <c r="C4709" s="1">
        <v>0.968115653909204</v>
      </c>
      <c r="D4709" s="1" t="s">
        <v>7</v>
      </c>
    </row>
    <row r="4710" hidden="1" spans="1:4">
      <c r="A4710" t="s">
        <v>4715</v>
      </c>
      <c r="B4710">
        <v>1466.21997100004</v>
      </c>
      <c r="C4710" s="1">
        <v>0.972689243634314</v>
      </c>
      <c r="D4710" s="1" t="s">
        <v>7</v>
      </c>
    </row>
    <row r="4711" hidden="1" spans="1:4">
      <c r="A4711" t="s">
        <v>4716</v>
      </c>
      <c r="B4711">
        <v>1468.54003900004</v>
      </c>
      <c r="C4711" s="1">
        <v>0.976115642700398</v>
      </c>
      <c r="D4711" s="1" t="s">
        <v>7</v>
      </c>
    </row>
    <row r="4712" hidden="1" spans="1:4">
      <c r="A4712" t="s">
        <v>4717</v>
      </c>
      <c r="B4712">
        <v>1464.21997100004</v>
      </c>
      <c r="C4712" s="1">
        <v>0.96971537873627</v>
      </c>
      <c r="D4712" s="1" t="s">
        <v>7</v>
      </c>
    </row>
    <row r="4713" hidden="1" spans="1:4">
      <c r="A4713" t="s">
        <v>4718</v>
      </c>
      <c r="B4713">
        <v>1445.20996100004</v>
      </c>
      <c r="C4713" s="1">
        <v>0.941717872333235</v>
      </c>
      <c r="D4713" s="1" t="s">
        <v>7</v>
      </c>
    </row>
    <row r="4714" hidden="1" spans="1:4">
      <c r="A4714" t="s">
        <v>4719</v>
      </c>
      <c r="B4714">
        <v>1455.04003900004</v>
      </c>
      <c r="C4714" s="1">
        <v>0.9558145168157</v>
      </c>
      <c r="D4714" s="1" t="s">
        <v>7</v>
      </c>
    </row>
    <row r="4715" hidden="1" spans="1:4">
      <c r="A4715" t="s">
        <v>4720</v>
      </c>
      <c r="B4715">
        <v>1491.44995100004</v>
      </c>
      <c r="C4715" s="1">
        <v>1.00873297787902</v>
      </c>
      <c r="D4715" s="1" t="s">
        <v>7</v>
      </c>
    </row>
    <row r="4716" hidden="1" spans="1:4">
      <c r="A4716" t="s">
        <v>4721</v>
      </c>
      <c r="B4716">
        <v>1495.96997100004</v>
      </c>
      <c r="C4716" s="1">
        <v>1.0156231631957</v>
      </c>
      <c r="D4716" s="1" t="s">
        <v>7</v>
      </c>
    </row>
    <row r="4717" hidden="1" spans="1:4">
      <c r="A4717" t="s">
        <v>4722</v>
      </c>
      <c r="B4717">
        <v>1469.50000000004</v>
      </c>
      <c r="C4717" s="1">
        <v>0.975029286834265</v>
      </c>
      <c r="D4717" s="1" t="s">
        <v>7</v>
      </c>
    </row>
    <row r="4718" hidden="1" spans="1:4">
      <c r="A4718" t="s">
        <v>4723</v>
      </c>
      <c r="B4718">
        <v>1481.27002000004</v>
      </c>
      <c r="C4718" s="1">
        <v>0.99242930339396</v>
      </c>
      <c r="D4718" s="1" t="s">
        <v>7</v>
      </c>
    </row>
    <row r="4719" hidden="1" spans="1:4">
      <c r="A4719" t="s">
        <v>4724</v>
      </c>
      <c r="B4719">
        <v>1458.64001500004</v>
      </c>
      <c r="C4719" s="1">
        <v>0.95844295042257</v>
      </c>
      <c r="D4719" s="1" t="s">
        <v>7</v>
      </c>
    </row>
    <row r="4720" hidden="1" spans="1:4">
      <c r="A4720" t="s">
        <v>4725</v>
      </c>
      <c r="B4720">
        <v>1479.19995100004</v>
      </c>
      <c r="C4720" s="1">
        <v>0.988362323673774</v>
      </c>
      <c r="D4720" s="1" t="s">
        <v>7</v>
      </c>
    </row>
    <row r="4721" hidden="1" spans="1:4">
      <c r="A4721" t="s">
        <v>4726</v>
      </c>
      <c r="B4721">
        <v>1479.98999000004</v>
      </c>
      <c r="C4721" s="1">
        <v>0.989543969535398</v>
      </c>
      <c r="D4721" s="1" t="s">
        <v>7</v>
      </c>
    </row>
    <row r="4722" hidden="1" spans="1:4">
      <c r="A4722" t="s">
        <v>4727</v>
      </c>
      <c r="B4722">
        <v>1464.03002900004</v>
      </c>
      <c r="C4722" s="1">
        <v>0.965647483061279</v>
      </c>
      <c r="D4722" s="1" t="s">
        <v>7</v>
      </c>
    </row>
    <row r="4723" hidden="1" spans="1:4">
      <c r="A4723" t="s">
        <v>4728</v>
      </c>
      <c r="B4723">
        <v>1464.65002400004</v>
      </c>
      <c r="C4723" s="1">
        <v>0.966555547853171</v>
      </c>
      <c r="D4723" s="1" t="s">
        <v>7</v>
      </c>
    </row>
    <row r="4724" hidden="1" spans="1:4">
      <c r="A4724" t="s">
        <v>4729</v>
      </c>
      <c r="B4724">
        <v>1453.22998000004</v>
      </c>
      <c r="C4724" s="1">
        <v>0.94981522033263</v>
      </c>
      <c r="D4724" s="1" t="s">
        <v>7</v>
      </c>
    </row>
    <row r="4725" hidden="1" spans="1:4">
      <c r="A4725" t="s">
        <v>4730</v>
      </c>
      <c r="B4725">
        <v>1474.86999500004</v>
      </c>
      <c r="C4725" s="1">
        <v>0.981038161780112</v>
      </c>
      <c r="D4725" s="1" t="s">
        <v>7</v>
      </c>
    </row>
    <row r="4726" hidden="1" spans="1:4">
      <c r="A4726" t="s">
        <v>4731</v>
      </c>
      <c r="B4726">
        <v>1493.52002000004</v>
      </c>
      <c r="C4726" s="1">
        <v>1.00873668572855</v>
      </c>
      <c r="D4726" s="1" t="s">
        <v>7</v>
      </c>
    </row>
    <row r="4727" hidden="1" spans="1:4">
      <c r="A4727" t="s">
        <v>4732</v>
      </c>
      <c r="B4727">
        <v>1488.31005900004</v>
      </c>
      <c r="C4727" s="1">
        <v>1.00080574363169</v>
      </c>
      <c r="D4727" s="1" t="s">
        <v>7</v>
      </c>
    </row>
    <row r="4728" hidden="1" spans="1:4">
      <c r="A4728" t="s">
        <v>4733</v>
      </c>
      <c r="B4728">
        <v>1498.38000500004</v>
      </c>
      <c r="C4728" s="1">
        <v>1.01602754961874</v>
      </c>
      <c r="D4728" s="1" t="s">
        <v>7</v>
      </c>
    </row>
    <row r="4729" hidden="1" spans="1:4">
      <c r="A4729" t="s">
        <v>4734</v>
      </c>
      <c r="B4729">
        <v>1493.06994600004</v>
      </c>
      <c r="C4729" s="1">
        <v>1.00789293645942</v>
      </c>
      <c r="D4729" s="1" t="s">
        <v>7</v>
      </c>
    </row>
    <row r="4730" hidden="1" spans="1:4">
      <c r="A4730" t="s">
        <v>4735</v>
      </c>
      <c r="B4730">
        <v>1505.65002400004</v>
      </c>
      <c r="C4730" s="1">
        <v>1.02702759614694</v>
      </c>
      <c r="D4730" s="1" t="s">
        <v>7</v>
      </c>
    </row>
    <row r="4731" hidden="1" spans="1:4">
      <c r="A4731" t="s">
        <v>4736</v>
      </c>
      <c r="B4731">
        <v>1516.64001500004</v>
      </c>
      <c r="C4731" s="1">
        <v>1.04402302202569</v>
      </c>
      <c r="D4731" s="1" t="s">
        <v>7</v>
      </c>
    </row>
    <row r="4732" hidden="1" spans="1:4">
      <c r="A4732" t="s">
        <v>4737</v>
      </c>
      <c r="B4732">
        <v>1489.56994600004</v>
      </c>
      <c r="C4732" s="1">
        <v>1.00155393351225</v>
      </c>
      <c r="D4732" s="1" t="s">
        <v>7</v>
      </c>
    </row>
    <row r="4733" hidden="1" spans="1:4">
      <c r="A4733" t="s">
        <v>4738</v>
      </c>
      <c r="B4733">
        <v>1481.18994100004</v>
      </c>
      <c r="C4733" s="1">
        <v>0.988884741615368</v>
      </c>
      <c r="D4733" s="1" t="s">
        <v>7</v>
      </c>
    </row>
    <row r="4734" hidden="1" spans="1:4">
      <c r="A4734" t="s">
        <v>4739</v>
      </c>
      <c r="B4734">
        <v>1445.70996100004</v>
      </c>
      <c r="C4734" s="1">
        <v>0.935851784307817</v>
      </c>
      <c r="D4734" s="1" t="s">
        <v>7</v>
      </c>
    </row>
    <row r="4735" hidden="1" spans="1:4">
      <c r="A4735" t="s">
        <v>4740</v>
      </c>
      <c r="B4735">
        <v>1452.48999000004</v>
      </c>
      <c r="C4735" s="1">
        <v>0.945488667302216</v>
      </c>
      <c r="D4735" s="1" t="s">
        <v>7</v>
      </c>
    </row>
    <row r="4736" hidden="1" spans="1:4">
      <c r="A4736" t="s">
        <v>4741</v>
      </c>
      <c r="B4736">
        <v>1431.13000500003</v>
      </c>
      <c r="C4736" s="1">
        <v>0.914844937355897</v>
      </c>
      <c r="D4736" s="1" t="s">
        <v>7</v>
      </c>
    </row>
    <row r="4737" hidden="1" spans="1:4">
      <c r="A4737" t="s">
        <v>4742</v>
      </c>
      <c r="B4737">
        <v>1440.00000000004</v>
      </c>
      <c r="C4737" s="1">
        <v>0.927190267678008</v>
      </c>
      <c r="D4737" s="1" t="s">
        <v>7</v>
      </c>
    </row>
    <row r="4738" hidden="1" spans="1:4">
      <c r="A4738" t="s">
        <v>4743</v>
      </c>
      <c r="B4738">
        <v>1432.10998500004</v>
      </c>
      <c r="C4738" s="1">
        <v>0.916073596893245</v>
      </c>
      <c r="D4738" s="1" t="s">
        <v>7</v>
      </c>
    </row>
    <row r="4739" hidden="1" spans="1:4">
      <c r="A4739" t="s">
        <v>4744</v>
      </c>
      <c r="B4739">
        <v>1428.68005400003</v>
      </c>
      <c r="C4739" s="1">
        <v>0.911294230046281</v>
      </c>
      <c r="D4739" s="1" t="s">
        <v>7</v>
      </c>
    </row>
    <row r="4740" hidden="1" spans="1:4">
      <c r="A4740" t="s">
        <v>4745</v>
      </c>
      <c r="B4740">
        <v>1416.05004900003</v>
      </c>
      <c r="C4740" s="1">
        <v>0.893779711571598</v>
      </c>
      <c r="D4740" s="1" t="s">
        <v>7</v>
      </c>
    </row>
    <row r="4741" hidden="1" spans="1:4">
      <c r="A4741" t="s">
        <v>4746</v>
      </c>
      <c r="B4741">
        <v>1415.92004400003</v>
      </c>
      <c r="C4741" s="1">
        <v>0.893602644541467</v>
      </c>
      <c r="D4741" s="1" t="s">
        <v>7</v>
      </c>
    </row>
    <row r="4742" hidden="1" spans="1:4">
      <c r="A4742" t="s">
        <v>4747</v>
      </c>
      <c r="B4742">
        <v>1392.17004400003</v>
      </c>
      <c r="C4742" s="1">
        <v>0.861261044410774</v>
      </c>
      <c r="D4742" s="1" t="s">
        <v>7</v>
      </c>
    </row>
    <row r="4743" hidden="1" spans="1:4">
      <c r="A4743" t="s">
        <v>4748</v>
      </c>
      <c r="B4743">
        <v>1396.77002000003</v>
      </c>
      <c r="C4743" s="1">
        <v>0.867311344285743</v>
      </c>
      <c r="D4743" s="1" t="s">
        <v>7</v>
      </c>
    </row>
    <row r="4744" hidden="1" spans="1:4">
      <c r="A4744" t="s">
        <v>4749</v>
      </c>
      <c r="B4744">
        <v>1421.06994600003</v>
      </c>
      <c r="C4744" s="1">
        <v>0.899483297329411</v>
      </c>
      <c r="D4744" s="1" t="s">
        <v>7</v>
      </c>
    </row>
    <row r="4745" hidden="1" spans="1:4">
      <c r="A4745" t="s">
        <v>4750</v>
      </c>
      <c r="B4745">
        <v>1386.56994600003</v>
      </c>
      <c r="C4745" s="1">
        <v>0.852244820582481</v>
      </c>
      <c r="D4745" s="1" t="s">
        <v>7</v>
      </c>
    </row>
    <row r="4746" hidden="1" spans="1:4">
      <c r="A4746" t="s">
        <v>4751</v>
      </c>
      <c r="B4746">
        <v>1408.51001000003</v>
      </c>
      <c r="C4746" s="1">
        <v>0.880790907069706</v>
      </c>
      <c r="D4746" s="1" t="s">
        <v>7</v>
      </c>
    </row>
    <row r="4747" hidden="1" spans="1:4">
      <c r="A4747" t="s">
        <v>4752</v>
      </c>
      <c r="B4747">
        <v>1375.47998000003</v>
      </c>
      <c r="C4747" s="1">
        <v>0.836476901408518</v>
      </c>
      <c r="D4747" s="1" t="s">
        <v>7</v>
      </c>
    </row>
    <row r="4748" hidden="1" spans="1:4">
      <c r="A4748" t="s">
        <v>4753</v>
      </c>
      <c r="B4748">
        <v>1368.40002400003</v>
      </c>
      <c r="C4748" s="1">
        <v>0.827434427397848</v>
      </c>
      <c r="D4748" s="1" t="s">
        <v>7</v>
      </c>
    </row>
    <row r="4749" hidden="1" spans="1:4">
      <c r="A4749" t="s">
        <v>4754</v>
      </c>
      <c r="B4749">
        <v>1391.50000000003</v>
      </c>
      <c r="C4749" s="1">
        <v>0.856632275128078</v>
      </c>
      <c r="D4749" s="1" t="s">
        <v>7</v>
      </c>
    </row>
    <row r="4750" hidden="1" spans="1:4">
      <c r="A4750" t="s">
        <v>4755</v>
      </c>
      <c r="B4750">
        <v>1383.75000000003</v>
      </c>
      <c r="C4750" s="1">
        <v>0.846511213699928</v>
      </c>
      <c r="D4750" s="1" t="s">
        <v>7</v>
      </c>
    </row>
    <row r="4751" hidden="1" spans="1:4">
      <c r="A4751" t="s">
        <v>4756</v>
      </c>
      <c r="B4751">
        <v>1398.55004900003</v>
      </c>
      <c r="C4751" s="1">
        <v>0.865622738328319</v>
      </c>
      <c r="D4751" s="1" t="s">
        <v>7</v>
      </c>
    </row>
    <row r="4752" hidden="1" spans="1:4">
      <c r="A4752" t="s">
        <v>4757</v>
      </c>
      <c r="B4752">
        <v>1400.39001500003</v>
      </c>
      <c r="C4752" s="1">
        <v>0.868049001103983</v>
      </c>
      <c r="D4752" s="1" t="s">
        <v>7</v>
      </c>
    </row>
    <row r="4753" hidden="1" spans="1:4">
      <c r="A4753" t="s">
        <v>4758</v>
      </c>
      <c r="B4753">
        <v>1406.32995600003</v>
      </c>
      <c r="C4753" s="1">
        <v>0.875902259851774</v>
      </c>
      <c r="D4753" s="1" t="s">
        <v>7</v>
      </c>
    </row>
    <row r="4754" hidden="1" spans="1:4">
      <c r="A4754" t="s">
        <v>4759</v>
      </c>
      <c r="B4754">
        <v>1379.14001500003</v>
      </c>
      <c r="C4754" s="1">
        <v>0.839650482275217</v>
      </c>
      <c r="D4754" s="1" t="s">
        <v>7</v>
      </c>
    </row>
    <row r="4755" hidden="1" spans="1:4">
      <c r="A4755" t="s">
        <v>4760</v>
      </c>
      <c r="B4755">
        <v>1379.20996100003</v>
      </c>
      <c r="C4755" s="1">
        <v>0.839740062637743</v>
      </c>
      <c r="D4755" s="1" t="s">
        <v>7</v>
      </c>
    </row>
    <row r="4756" hidden="1" spans="1:4">
      <c r="A4756" t="s">
        <v>4761</v>
      </c>
      <c r="B4756">
        <v>1353.43994100003</v>
      </c>
      <c r="C4756" s="1">
        <v>0.806732858770841</v>
      </c>
      <c r="D4756" s="1" t="s">
        <v>7</v>
      </c>
    </row>
    <row r="4757" hidden="1" spans="1:4">
      <c r="A4757" t="s">
        <v>4762</v>
      </c>
      <c r="B4757">
        <v>1315.30004900003</v>
      </c>
      <c r="C4757" s="1">
        <v>0.759742144744948</v>
      </c>
      <c r="D4757" s="1" t="s">
        <v>7</v>
      </c>
    </row>
    <row r="4758" hidden="1" spans="1:4">
      <c r="A4758" t="s">
        <v>4763</v>
      </c>
      <c r="B4758">
        <v>1318.82995600003</v>
      </c>
      <c r="C4758" s="1">
        <v>0.76383898869688</v>
      </c>
      <c r="D4758" s="1" t="s">
        <v>7</v>
      </c>
    </row>
    <row r="4759" hidden="1" spans="1:4">
      <c r="A4759" t="s">
        <v>4764</v>
      </c>
      <c r="B4759">
        <v>1346.70996100003</v>
      </c>
      <c r="C4759" s="1">
        <v>0.796370004340695</v>
      </c>
      <c r="D4759" s="1" t="s">
        <v>7</v>
      </c>
    </row>
    <row r="4760" hidden="1" spans="1:4">
      <c r="A4760" t="s">
        <v>4765</v>
      </c>
      <c r="B4760">
        <v>1324.65002400003</v>
      </c>
      <c r="C4760" s="1">
        <v>0.769564218612799</v>
      </c>
      <c r="D4760" s="1" t="s">
        <v>7</v>
      </c>
    </row>
    <row r="4761" hidden="1" spans="1:4">
      <c r="A4761" t="s">
        <v>4766</v>
      </c>
      <c r="B4761">
        <v>1304.43005400003</v>
      </c>
      <c r="C4761" s="1">
        <v>0.745812587615913</v>
      </c>
      <c r="D4761" s="1" t="s">
        <v>7</v>
      </c>
    </row>
    <row r="4762" hidden="1" spans="1:4">
      <c r="A4762" t="s">
        <v>4767</v>
      </c>
      <c r="B4762">
        <v>1307.81994600003</v>
      </c>
      <c r="C4762" s="1">
        <v>0.749671115770225</v>
      </c>
      <c r="D4762" s="1" t="s">
        <v>7</v>
      </c>
    </row>
    <row r="4763" hidden="1" spans="1:4">
      <c r="A4763" t="s">
        <v>4768</v>
      </c>
      <c r="B4763">
        <v>1326.83996600003</v>
      </c>
      <c r="C4763" s="1">
        <v>0.771432792913495</v>
      </c>
      <c r="D4763" s="1" t="s">
        <v>7</v>
      </c>
    </row>
    <row r="4764" hidden="1" spans="1:4">
      <c r="A4764" t="s">
        <v>4769</v>
      </c>
      <c r="B4764">
        <v>1335.71997100003</v>
      </c>
      <c r="C4764" s="1">
        <v>0.781884098137054</v>
      </c>
      <c r="D4764" s="1" t="s">
        <v>7</v>
      </c>
    </row>
    <row r="4765" hidden="1" spans="1:4">
      <c r="A4765" t="s">
        <v>4770</v>
      </c>
      <c r="B4765">
        <v>1363.72998000003</v>
      </c>
      <c r="C4765" s="1">
        <v>0.81528875280959</v>
      </c>
      <c r="D4765" s="1" t="s">
        <v>7</v>
      </c>
    </row>
    <row r="4766" hidden="1" spans="1:4">
      <c r="A4766" t="s">
        <v>4771</v>
      </c>
      <c r="B4766">
        <v>1353.23999000003</v>
      </c>
      <c r="C4766" s="1">
        <v>0.802264515491677</v>
      </c>
      <c r="D4766" s="1" t="s">
        <v>7</v>
      </c>
    </row>
    <row r="4767" hidden="1" spans="1:4">
      <c r="A4767" t="s">
        <v>4772</v>
      </c>
      <c r="B4767">
        <v>1366.72998000003</v>
      </c>
      <c r="C4767" s="1">
        <v>0.818753846011737</v>
      </c>
      <c r="D4767" s="1" t="s">
        <v>7</v>
      </c>
    </row>
    <row r="4768" hidden="1" spans="1:4">
      <c r="A4768" t="s">
        <v>4773</v>
      </c>
      <c r="B4768">
        <v>1370.90002400003</v>
      </c>
      <c r="C4768" s="1">
        <v>0.823951671754457</v>
      </c>
      <c r="D4768" s="1" t="s">
        <v>7</v>
      </c>
    </row>
    <row r="4769" hidden="1" spans="1:4">
      <c r="A4769" t="s">
        <v>4774</v>
      </c>
      <c r="B4769">
        <v>1369.78002900003</v>
      </c>
      <c r="C4769" s="1">
        <v>0.822547140987216</v>
      </c>
      <c r="D4769" s="1" t="s">
        <v>7</v>
      </c>
    </row>
    <row r="4770" hidden="1" spans="1:4">
      <c r="A4770" t="s">
        <v>4775</v>
      </c>
      <c r="B4770">
        <v>1389.17004400003</v>
      </c>
      <c r="C4770" s="1">
        <v>0.84682344339672</v>
      </c>
      <c r="D4770" s="1" t="s">
        <v>7</v>
      </c>
    </row>
    <row r="4771" hidden="1" spans="1:4">
      <c r="A4771" t="s">
        <v>4776</v>
      </c>
      <c r="B4771">
        <v>1383.97998000003</v>
      </c>
      <c r="C4771" s="1">
        <v>0.840144085406708</v>
      </c>
      <c r="D4771" s="1" t="s">
        <v>7</v>
      </c>
    </row>
    <row r="4772" hidden="1" spans="1:4">
      <c r="A4772" t="s">
        <v>4777</v>
      </c>
      <c r="B4772">
        <v>1388.56005900003</v>
      </c>
      <c r="C4772" s="1">
        <v>0.845994213885033</v>
      </c>
      <c r="D4772" s="1" t="s">
        <v>7</v>
      </c>
    </row>
    <row r="4773" hidden="1" spans="1:4">
      <c r="A4773" t="s">
        <v>4778</v>
      </c>
      <c r="B4773">
        <v>1367.93994100003</v>
      </c>
      <c r="C4773" s="1">
        <v>0.819482417279743</v>
      </c>
      <c r="D4773" s="1" t="s">
        <v>7</v>
      </c>
    </row>
    <row r="4774" hidden="1" spans="1:4">
      <c r="A4774" t="s">
        <v>4779</v>
      </c>
      <c r="B4774">
        <v>1368.68005400003</v>
      </c>
      <c r="C4774" s="1">
        <v>0.820405310908785</v>
      </c>
      <c r="D4774" s="1" t="s">
        <v>7</v>
      </c>
    </row>
    <row r="4775" hidden="1" spans="1:4">
      <c r="A4775" t="s">
        <v>4780</v>
      </c>
      <c r="B4775">
        <v>1377.95996100003</v>
      </c>
      <c r="C4775" s="1">
        <v>0.831989527646115</v>
      </c>
      <c r="D4775" s="1" t="s">
        <v>7</v>
      </c>
    </row>
    <row r="4776" hidden="1" spans="1:4">
      <c r="A4776" t="s">
        <v>4781</v>
      </c>
      <c r="B4776">
        <v>1398.33996600003</v>
      </c>
      <c r="C4776" s="1">
        <v>0.857772787639543</v>
      </c>
      <c r="D4776" s="1" t="s">
        <v>7</v>
      </c>
    </row>
    <row r="4777" hidden="1" spans="1:4">
      <c r="A4777" t="s">
        <v>4782</v>
      </c>
      <c r="B4777">
        <v>1371.81994600003</v>
      </c>
      <c r="C4777" s="1">
        <v>0.823243661727154</v>
      </c>
      <c r="D4777" s="1" t="s">
        <v>7</v>
      </c>
    </row>
    <row r="4778" hidden="1" spans="1:4">
      <c r="A4778" t="s">
        <v>4783</v>
      </c>
      <c r="B4778">
        <v>1381.83996600003</v>
      </c>
      <c r="C4778" s="1">
        <v>0.835785336477432</v>
      </c>
      <c r="D4778" s="1" t="s">
        <v>7</v>
      </c>
    </row>
    <row r="4779" hidden="1" spans="1:4">
      <c r="A4779" t="s">
        <v>4784</v>
      </c>
      <c r="B4779">
        <v>1376.77002000003</v>
      </c>
      <c r="C4779" s="1">
        <v>0.829347449151229</v>
      </c>
      <c r="D4779" s="1" t="s">
        <v>7</v>
      </c>
    </row>
    <row r="4780" hidden="1" spans="1:4">
      <c r="A4780" t="s">
        <v>4785</v>
      </c>
      <c r="B4780">
        <v>1391.53002900003</v>
      </c>
      <c r="C4780" s="1">
        <v>0.84795187408618</v>
      </c>
      <c r="D4780" s="1" t="s">
        <v>7</v>
      </c>
    </row>
    <row r="4781" hidden="1" spans="1:4">
      <c r="A4781" t="s">
        <v>4786</v>
      </c>
      <c r="B4781">
        <v>1413.00000000003</v>
      </c>
      <c r="C4781" s="1">
        <v>0.875588045423433</v>
      </c>
      <c r="D4781" s="1" t="s">
        <v>7</v>
      </c>
    </row>
    <row r="4782" hidden="1" spans="1:4">
      <c r="A4782" t="s">
        <v>4787</v>
      </c>
      <c r="B4782">
        <v>1427.33996600003</v>
      </c>
      <c r="C4782" s="1">
        <v>0.894607402803276</v>
      </c>
      <c r="D4782" s="1" t="s">
        <v>7</v>
      </c>
    </row>
    <row r="4783" hidden="1" spans="1:4">
      <c r="A4783" t="s">
        <v>4788</v>
      </c>
      <c r="B4783">
        <v>1434.36999500004</v>
      </c>
      <c r="C4783" s="1">
        <v>0.904118808749201</v>
      </c>
      <c r="D4783" s="1" t="s">
        <v>7</v>
      </c>
    </row>
    <row r="4784" hidden="1" spans="1:4">
      <c r="A4784" t="s">
        <v>4789</v>
      </c>
      <c r="B4784">
        <v>1415.30004900003</v>
      </c>
      <c r="C4784" s="1">
        <v>0.878064869276552</v>
      </c>
      <c r="D4784" s="1" t="s">
        <v>7</v>
      </c>
    </row>
    <row r="4785" hidden="1" spans="1:4">
      <c r="A4785" t="s">
        <v>4790</v>
      </c>
      <c r="B4785">
        <v>1417.96997100003</v>
      </c>
      <c r="C4785" s="1">
        <v>0.881614297827391</v>
      </c>
      <c r="D4785" s="1" t="s">
        <v>7</v>
      </c>
    </row>
    <row r="4786" hidden="1" spans="1:4">
      <c r="A4786" t="s">
        <v>4791</v>
      </c>
      <c r="B4786">
        <v>1426.30004900003</v>
      </c>
      <c r="C4786" s="1">
        <v>0.892730113665409</v>
      </c>
      <c r="D4786" s="1" t="s">
        <v>7</v>
      </c>
    </row>
    <row r="4787" hidden="1" spans="1:4">
      <c r="A4787" t="s">
        <v>4792</v>
      </c>
      <c r="B4787">
        <v>1424.71997100003</v>
      </c>
      <c r="C4787" s="1">
        <v>0.890596998722321</v>
      </c>
      <c r="D4787" s="1" t="s">
        <v>7</v>
      </c>
    </row>
    <row r="4788" hidden="1" spans="1:4">
      <c r="A4788" t="s">
        <v>4793</v>
      </c>
      <c r="B4788">
        <v>1435.91003400004</v>
      </c>
      <c r="C4788" s="1">
        <v>0.905670144159539</v>
      </c>
      <c r="D4788" s="1" t="s">
        <v>7</v>
      </c>
    </row>
    <row r="4789" hidden="1" spans="1:4">
      <c r="A4789" t="s">
        <v>4794</v>
      </c>
      <c r="B4789">
        <v>1404.21997100003</v>
      </c>
      <c r="C4789" s="1">
        <v>0.862317940767263</v>
      </c>
      <c r="D4789" s="1" t="s">
        <v>7</v>
      </c>
    </row>
    <row r="4790" hidden="1" spans="1:4">
      <c r="A4790" t="s">
        <v>4795</v>
      </c>
      <c r="B4790">
        <v>1405.77002000003</v>
      </c>
      <c r="C4790" s="1">
        <v>0.864342708737367</v>
      </c>
      <c r="D4790" s="1" t="s">
        <v>7</v>
      </c>
    </row>
    <row r="4791" hidden="1" spans="1:4">
      <c r="A4791" t="s">
        <v>4796</v>
      </c>
      <c r="B4791">
        <v>1399.05004900003</v>
      </c>
      <c r="C4791" s="1">
        <v>0.85554531733628</v>
      </c>
      <c r="D4791" s="1" t="s">
        <v>7</v>
      </c>
    </row>
    <row r="4792" hidden="1" spans="1:4">
      <c r="A4792" t="s">
        <v>4797</v>
      </c>
      <c r="B4792">
        <v>1385.55004900003</v>
      </c>
      <c r="C4792" s="1">
        <v>0.838041689305808</v>
      </c>
      <c r="D4792" s="1" t="s">
        <v>7</v>
      </c>
    </row>
    <row r="4793" hidden="1" spans="1:4">
      <c r="A4793" t="s">
        <v>4798</v>
      </c>
      <c r="B4793">
        <v>1389.69995100003</v>
      </c>
      <c r="C4793" s="1">
        <v>0.843317455885754</v>
      </c>
      <c r="D4793" s="1" t="s">
        <v>7</v>
      </c>
    </row>
    <row r="4794" hidden="1" spans="1:4">
      <c r="A4794" t="s">
        <v>4799</v>
      </c>
      <c r="B4794">
        <v>1410.85998500003</v>
      </c>
      <c r="C4794" s="1">
        <v>0.870378848723395</v>
      </c>
      <c r="D4794" s="1" t="s">
        <v>7</v>
      </c>
    </row>
    <row r="4795" hidden="1" spans="1:4">
      <c r="A4795" t="s">
        <v>4800</v>
      </c>
      <c r="B4795">
        <v>1412.73999000003</v>
      </c>
      <c r="C4795" s="1">
        <v>0.872855291520109</v>
      </c>
      <c r="D4795" s="1" t="s">
        <v>7</v>
      </c>
    </row>
    <row r="4796" hidden="1" spans="1:4">
      <c r="A4796" t="s">
        <v>4801</v>
      </c>
      <c r="B4796">
        <v>1452.93994100004</v>
      </c>
      <c r="C4796" s="1">
        <v>0.925949745655719</v>
      </c>
      <c r="D4796" s="1" t="s">
        <v>7</v>
      </c>
    </row>
    <row r="4797" hidden="1" spans="1:4">
      <c r="A4797" t="s">
        <v>4802</v>
      </c>
      <c r="B4797">
        <v>1459.01001000003</v>
      </c>
      <c r="C4797" s="1">
        <v>0.934410479287566</v>
      </c>
      <c r="D4797" s="1" t="s">
        <v>7</v>
      </c>
    </row>
    <row r="4798" hidden="1" spans="1:4">
      <c r="A4798" t="s">
        <v>4803</v>
      </c>
      <c r="B4798">
        <v>1461.76001000003</v>
      </c>
      <c r="C4798" s="1">
        <v>0.938275446523759</v>
      </c>
      <c r="D4798" s="1" t="s">
        <v>7</v>
      </c>
    </row>
    <row r="4799" hidden="1" spans="1:4">
      <c r="A4799" t="s">
        <v>4804</v>
      </c>
      <c r="B4799">
        <v>1474.35998500004</v>
      </c>
      <c r="C4799" s="1">
        <v>0.956050618482166</v>
      </c>
      <c r="D4799" s="1" t="s">
        <v>7</v>
      </c>
    </row>
    <row r="4800" hidden="1" spans="1:4">
      <c r="A4800" t="s">
        <v>4805</v>
      </c>
      <c r="B4800">
        <v>1455.77002000003</v>
      </c>
      <c r="C4800" s="1">
        <v>0.929376935046487</v>
      </c>
      <c r="D4800" s="1" t="s">
        <v>7</v>
      </c>
    </row>
    <row r="4801" hidden="1" spans="1:4">
      <c r="A4801" t="s">
        <v>4806</v>
      </c>
      <c r="B4801">
        <v>1430.95996100004</v>
      </c>
      <c r="C4801" s="1">
        <v>0.894687568618029</v>
      </c>
      <c r="D4801" s="1" t="s">
        <v>7</v>
      </c>
    </row>
    <row r="4802" hidden="1" spans="1:4">
      <c r="A4802" t="s">
        <v>4807</v>
      </c>
      <c r="B4802">
        <v>1437.72998000004</v>
      </c>
      <c r="C4802" s="1">
        <v>0.903825155406426</v>
      </c>
      <c r="D4802" s="1" t="s">
        <v>7</v>
      </c>
    </row>
    <row r="4803" hidden="1" spans="1:4">
      <c r="A4803" t="s">
        <v>4808</v>
      </c>
      <c r="B4803">
        <v>1435.00000000004</v>
      </c>
      <c r="C4803" s="1">
        <v>0.90010576311135</v>
      </c>
      <c r="D4803" s="1" t="s">
        <v>7</v>
      </c>
    </row>
    <row r="4804" hidden="1" spans="1:4">
      <c r="A4804" t="s">
        <v>4809</v>
      </c>
      <c r="B4804">
        <v>1434.45996100004</v>
      </c>
      <c r="C4804" s="1">
        <v>0.899372800082575</v>
      </c>
      <c r="D4804" s="1" t="s">
        <v>7</v>
      </c>
    </row>
    <row r="4805" hidden="1" spans="1:4">
      <c r="A4805" t="s">
        <v>4810</v>
      </c>
      <c r="B4805">
        <v>1425.20996100004</v>
      </c>
      <c r="C4805" s="1">
        <v>0.886827774486385</v>
      </c>
      <c r="D4805" s="1" t="s">
        <v>7</v>
      </c>
    </row>
    <row r="4806" hidden="1" spans="1:4">
      <c r="A4806" t="s">
        <v>4811</v>
      </c>
      <c r="B4806">
        <v>1430.97998000004</v>
      </c>
      <c r="C4806" s="1">
        <v>0.894551605722175</v>
      </c>
      <c r="D4806" s="1" t="s">
        <v>7</v>
      </c>
    </row>
    <row r="4807" hidden="1" spans="1:4">
      <c r="A4807" t="s">
        <v>4812</v>
      </c>
      <c r="B4807">
        <v>1457.31005900003</v>
      </c>
      <c r="C4807" s="1">
        <v>0.93008166938423</v>
      </c>
      <c r="D4807" s="1" t="s">
        <v>7</v>
      </c>
    </row>
    <row r="4808" hidden="1" spans="1:4">
      <c r="A4808" t="s">
        <v>4813</v>
      </c>
      <c r="B4808">
        <v>1443.80004900003</v>
      </c>
      <c r="C4808" s="1">
        <v>0.911192367274695</v>
      </c>
      <c r="D4808" s="1" t="s">
        <v>7</v>
      </c>
    </row>
    <row r="4809" hidden="1" spans="1:4">
      <c r="A4809" t="s">
        <v>4814</v>
      </c>
      <c r="B4809">
        <v>1452.26001000003</v>
      </c>
      <c r="C4809" s="1">
        <v>0.922799473988386</v>
      </c>
      <c r="D4809" s="1" t="s">
        <v>7</v>
      </c>
    </row>
    <row r="4810" hidden="1" spans="1:4">
      <c r="A4810" t="s">
        <v>4815</v>
      </c>
      <c r="B4810">
        <v>1474.79003900004</v>
      </c>
      <c r="C4810" s="1">
        <v>0.954070920879648</v>
      </c>
      <c r="D4810" s="1" t="s">
        <v>7</v>
      </c>
    </row>
    <row r="4811" hidden="1" spans="1:4">
      <c r="A4811" t="s">
        <v>4816</v>
      </c>
      <c r="B4811">
        <v>1438.25000000004</v>
      </c>
      <c r="C4811" s="1">
        <v>0.901804135301154</v>
      </c>
      <c r="D4811" s="1" t="s">
        <v>7</v>
      </c>
    </row>
    <row r="4812" hidden="1" spans="1:4">
      <c r="A4812" t="s">
        <v>4817</v>
      </c>
      <c r="B4812">
        <v>1432.56994600004</v>
      </c>
      <c r="C4812" s="1">
        <v>0.894092231950393</v>
      </c>
      <c r="D4812" s="1" t="s">
        <v>7</v>
      </c>
    </row>
    <row r="4813" hidden="1" spans="1:4">
      <c r="A4813" t="s">
        <v>4818</v>
      </c>
      <c r="B4813">
        <v>1442.14001500003</v>
      </c>
      <c r="C4813" s="1">
        <v>0.906982636636007</v>
      </c>
      <c r="D4813" s="1" t="s">
        <v>7</v>
      </c>
    </row>
    <row r="4814" hidden="1" spans="1:4">
      <c r="A4814" t="s">
        <v>4819</v>
      </c>
      <c r="B4814">
        <v>1480.03002900004</v>
      </c>
      <c r="C4814" s="1">
        <v>0.958695943138597</v>
      </c>
      <c r="D4814" s="1" t="s">
        <v>7</v>
      </c>
    </row>
    <row r="4815" hidden="1" spans="1:4">
      <c r="A4815" t="s">
        <v>4820</v>
      </c>
      <c r="B4815">
        <v>1487.11999500004</v>
      </c>
      <c r="C4815" s="1">
        <v>0.968867975689624</v>
      </c>
      <c r="D4815" s="1" t="s">
        <v>7</v>
      </c>
    </row>
    <row r="4816" hidden="1" spans="1:4">
      <c r="A4816" t="s">
        <v>4821</v>
      </c>
      <c r="B4816">
        <v>1486.71997100004</v>
      </c>
      <c r="C4816" s="1">
        <v>0.968288585566513</v>
      </c>
      <c r="D4816" s="1" t="s">
        <v>7</v>
      </c>
    </row>
    <row r="4817" hidden="1" spans="1:4">
      <c r="A4817" t="s">
        <v>4822</v>
      </c>
      <c r="B4817">
        <v>1488.79003900004</v>
      </c>
      <c r="C4817" s="1">
        <v>0.971285234600435</v>
      </c>
      <c r="D4817" s="1" t="s">
        <v>7</v>
      </c>
    </row>
    <row r="4818" hidden="1" spans="1:4">
      <c r="A4818" t="s">
        <v>4823</v>
      </c>
      <c r="B4818">
        <v>1494.82995600004</v>
      </c>
      <c r="C4818" s="1">
        <v>0.980052987102013</v>
      </c>
      <c r="D4818" s="1" t="s">
        <v>7</v>
      </c>
    </row>
    <row r="4819" hidden="1" spans="1:4">
      <c r="A4819" t="s">
        <v>4824</v>
      </c>
      <c r="B4819">
        <v>1503.89001500004</v>
      </c>
      <c r="C4819" s="1">
        <v>0.993311163689161</v>
      </c>
      <c r="D4819" s="1" t="s">
        <v>7</v>
      </c>
    </row>
    <row r="4820" hidden="1" spans="1:4">
      <c r="A4820" t="s">
        <v>4825</v>
      </c>
      <c r="B4820">
        <v>1516.19995100004</v>
      </c>
      <c r="C4820" s="1">
        <v>1.01154214459689</v>
      </c>
      <c r="D4820" s="1" t="s">
        <v>7</v>
      </c>
    </row>
    <row r="4821" hidden="1" spans="1:4">
      <c r="A4821" t="s">
        <v>4826</v>
      </c>
      <c r="B4821">
        <v>1525.23999000004</v>
      </c>
      <c r="C4821" s="1">
        <v>1.02514781431666</v>
      </c>
      <c r="D4821" s="1" t="s">
        <v>7</v>
      </c>
    </row>
    <row r="4822" hidden="1" spans="1:4">
      <c r="A4822" t="s">
        <v>4827</v>
      </c>
      <c r="B4822">
        <v>1527.13000500004</v>
      </c>
      <c r="C4822" s="1">
        <v>1.02802609200389</v>
      </c>
      <c r="D4822" s="1" t="s">
        <v>7</v>
      </c>
    </row>
    <row r="4823" hidden="1" spans="1:4">
      <c r="A4823" t="s">
        <v>4828</v>
      </c>
      <c r="B4823">
        <v>1527.00000000004</v>
      </c>
      <c r="C4823" s="1">
        <v>1.0278276191314</v>
      </c>
      <c r="D4823" s="1" t="s">
        <v>7</v>
      </c>
    </row>
    <row r="4824" hidden="1" spans="1:4">
      <c r="A4824" t="s">
        <v>4829</v>
      </c>
      <c r="B4824">
        <v>1517.06005900004</v>
      </c>
      <c r="C4824" s="1">
        <v>1.01265533558418</v>
      </c>
      <c r="D4824" s="1" t="s">
        <v>7</v>
      </c>
    </row>
    <row r="4825" hidden="1" spans="1:4">
      <c r="A4825" t="s">
        <v>4830</v>
      </c>
      <c r="B4825">
        <v>1541.69995100004</v>
      </c>
      <c r="C4825" s="1">
        <v>1.04977270913181</v>
      </c>
      <c r="D4825" s="1" t="s">
        <v>7</v>
      </c>
    </row>
    <row r="4826" hidden="1" spans="1:4">
      <c r="A4826" t="s">
        <v>4831</v>
      </c>
      <c r="B4826">
        <v>1558.41003400004</v>
      </c>
      <c r="C4826" s="1">
        <v>1.07574928084742</v>
      </c>
      <c r="D4826" s="1" t="s">
        <v>7</v>
      </c>
    </row>
    <row r="4827" hidden="1" spans="1:4">
      <c r="A4827" t="s">
        <v>4832</v>
      </c>
      <c r="B4827">
        <v>1560.95996100004</v>
      </c>
      <c r="C4827" s="1">
        <v>1.07979826408224</v>
      </c>
      <c r="D4827" s="1" t="s">
        <v>7</v>
      </c>
    </row>
    <row r="4828" hidden="1" spans="1:4">
      <c r="A4828" t="s">
        <v>4833</v>
      </c>
      <c r="B4828">
        <v>1548.53002900004</v>
      </c>
      <c r="C4828" s="1">
        <v>1.05999651440588</v>
      </c>
      <c r="D4828" s="1" t="s">
        <v>7</v>
      </c>
    </row>
    <row r="4829" hidden="1" spans="1:4">
      <c r="A4829" t="s">
        <v>4834</v>
      </c>
      <c r="B4829">
        <v>1571.11999500004</v>
      </c>
      <c r="C4829" s="1">
        <v>1.09540617163161</v>
      </c>
      <c r="D4829" s="1" t="s">
        <v>7</v>
      </c>
    </row>
    <row r="4830" hidden="1" spans="1:4">
      <c r="A4830" t="s">
        <v>4835</v>
      </c>
      <c r="B4830">
        <v>1580.81005900004</v>
      </c>
      <c r="C4830" s="1">
        <v>1.11103208414523</v>
      </c>
      <c r="D4830" s="1" t="s">
        <v>7</v>
      </c>
    </row>
    <row r="4831" hidden="1" spans="1:4">
      <c r="A4831" t="s">
        <v>4836</v>
      </c>
      <c r="B4831">
        <v>1552.10998500004</v>
      </c>
      <c r="C4831" s="1">
        <v>1.06418380189393</v>
      </c>
      <c r="D4831" s="1" t="s">
        <v>7</v>
      </c>
    </row>
    <row r="4832" hidden="1" spans="1:4">
      <c r="A4832" t="s">
        <v>4837</v>
      </c>
      <c r="B4832">
        <v>1568.28002900004</v>
      </c>
      <c r="C4832" s="1">
        <v>1.08960267286614</v>
      </c>
      <c r="D4832" s="1" t="s">
        <v>7</v>
      </c>
    </row>
    <row r="4833" hidden="1" spans="1:4">
      <c r="A4833" t="s">
        <v>4838</v>
      </c>
      <c r="B4833">
        <v>1562.59997600004</v>
      </c>
      <c r="C4833" s="1">
        <v>1.08048965751346</v>
      </c>
      <c r="D4833" s="1" t="s">
        <v>7</v>
      </c>
    </row>
    <row r="4834" hidden="1" spans="1:4">
      <c r="A4834" t="s">
        <v>4839</v>
      </c>
      <c r="B4834">
        <v>1582.55004900004</v>
      </c>
      <c r="C4834" s="1">
        <v>1.11226464207131</v>
      </c>
      <c r="D4834" s="1" t="s">
        <v>7</v>
      </c>
    </row>
    <row r="4835" hidden="1" spans="1:4">
      <c r="A4835" t="s">
        <v>4840</v>
      </c>
      <c r="B4835">
        <v>1578.26001000004</v>
      </c>
      <c r="C4835" s="1">
        <v>1.10525951496986</v>
      </c>
      <c r="D4835" s="1" t="s">
        <v>7</v>
      </c>
    </row>
    <row r="4836" hidden="1" spans="1:4">
      <c r="A4836" t="s">
        <v>4841</v>
      </c>
      <c r="B4836">
        <v>1580.43994100004</v>
      </c>
      <c r="C4836" s="1">
        <v>1.10879973357472</v>
      </c>
      <c r="D4836" s="1" t="s">
        <v>7</v>
      </c>
    </row>
    <row r="4837" hidden="1" spans="1:4">
      <c r="A4837" t="s">
        <v>4842</v>
      </c>
      <c r="B4837">
        <v>1571.50000000004</v>
      </c>
      <c r="C4837" s="1">
        <v>1.09424117435973</v>
      </c>
      <c r="D4837" s="1" t="s">
        <v>7</v>
      </c>
    </row>
    <row r="4838" hidden="1" spans="1:4">
      <c r="A4838" t="s">
        <v>4843</v>
      </c>
      <c r="B4838">
        <v>1607.15002400004</v>
      </c>
      <c r="C4838" s="1">
        <v>1.15163616932594</v>
      </c>
      <c r="D4838" s="1" t="s">
        <v>7</v>
      </c>
    </row>
    <row r="4839" hidden="1" spans="1:4">
      <c r="A4839" t="s">
        <v>4844</v>
      </c>
      <c r="B4839">
        <v>1613.15002400004</v>
      </c>
      <c r="C4839" s="1">
        <v>1.16172445690597</v>
      </c>
      <c r="D4839" s="1" t="s">
        <v>7</v>
      </c>
    </row>
    <row r="4840" hidden="1" spans="1:4">
      <c r="A4840" t="s">
        <v>4845</v>
      </c>
      <c r="B4840">
        <v>1614.40002400004</v>
      </c>
      <c r="C4840" s="1">
        <v>1.16384181793858</v>
      </c>
      <c r="D4840" s="1" t="s">
        <v>7</v>
      </c>
    </row>
    <row r="4841" hidden="1" spans="1:4">
      <c r="A4841" t="s">
        <v>4846</v>
      </c>
      <c r="B4841">
        <v>1619.58996600004</v>
      </c>
      <c r="C4841" s="1">
        <v>1.17264661640312</v>
      </c>
      <c r="D4841" s="1" t="s">
        <v>7</v>
      </c>
    </row>
    <row r="4842" hidden="1" spans="1:4">
      <c r="A4842" t="s">
        <v>4847</v>
      </c>
      <c r="B4842">
        <v>1589.32995600004</v>
      </c>
      <c r="C4842" s="1">
        <v>1.12098113549097</v>
      </c>
      <c r="D4842" s="1" t="s">
        <v>7</v>
      </c>
    </row>
    <row r="4843" hidden="1" spans="1:4">
      <c r="A4843" t="s">
        <v>4848</v>
      </c>
      <c r="B4843">
        <v>1601.91003400004</v>
      </c>
      <c r="C4843" s="1">
        <v>1.14164227025188</v>
      </c>
      <c r="D4843" s="1" t="s">
        <v>7</v>
      </c>
    </row>
    <row r="4844" hidden="1" spans="1:4">
      <c r="A4844" t="s">
        <v>4849</v>
      </c>
      <c r="B4844">
        <v>1609.79003900004</v>
      </c>
      <c r="C4844" s="1">
        <v>1.15478741873681</v>
      </c>
      <c r="D4844" s="1" t="s">
        <v>7</v>
      </c>
    </row>
    <row r="4845" hidden="1" spans="1:4">
      <c r="A4845" t="s">
        <v>4850</v>
      </c>
      <c r="B4845">
        <v>1605.16003400004</v>
      </c>
      <c r="C4845" s="1">
        <v>1.14698819152068</v>
      </c>
      <c r="D4845" s="1" t="s">
        <v>7</v>
      </c>
    </row>
    <row r="4846" hidden="1" spans="1:4">
      <c r="A4846" t="s">
        <v>4851</v>
      </c>
      <c r="B4846">
        <v>1621.16003400004</v>
      </c>
      <c r="C4846" s="1">
        <v>1.17378465240799</v>
      </c>
      <c r="D4846" s="1" t="s">
        <v>7</v>
      </c>
    </row>
    <row r="4847" hidden="1" spans="1:4">
      <c r="A4847" t="s">
        <v>4852</v>
      </c>
      <c r="B4847">
        <v>1627.45996100004</v>
      </c>
      <c r="C4847" s="1">
        <v>1.18454390199388</v>
      </c>
      <c r="D4847" s="1" t="s">
        <v>7</v>
      </c>
    </row>
    <row r="4848" hidden="1" spans="1:4">
      <c r="A4848" t="s">
        <v>4853</v>
      </c>
      <c r="B4848">
        <v>1623.63000500004</v>
      </c>
      <c r="C4848" s="1">
        <v>1.17795232052036</v>
      </c>
      <c r="D4848" s="1" t="s">
        <v>7</v>
      </c>
    </row>
    <row r="4849" hidden="1" spans="1:4">
      <c r="A4849" t="s">
        <v>4854</v>
      </c>
      <c r="B4849">
        <v>1607.61999500004</v>
      </c>
      <c r="C4849" s="1">
        <v>1.15052813783124</v>
      </c>
      <c r="D4849" s="1" t="s">
        <v>7</v>
      </c>
    </row>
    <row r="4850" hidden="1" spans="1:4">
      <c r="A4850" t="s">
        <v>4855</v>
      </c>
      <c r="B4850">
        <v>1596.60998500004</v>
      </c>
      <c r="C4850" s="1">
        <v>1.13204429063129</v>
      </c>
      <c r="D4850" s="1" t="s">
        <v>7</v>
      </c>
    </row>
    <row r="4851" hidden="1" spans="1:4">
      <c r="A4851" t="s">
        <v>4856</v>
      </c>
      <c r="B4851">
        <v>1591.96997100004</v>
      </c>
      <c r="C4851" s="1">
        <v>1.12436196723157</v>
      </c>
      <c r="D4851" s="1" t="s">
        <v>7</v>
      </c>
    </row>
    <row r="4852" hidden="1" spans="1:4">
      <c r="A4852" t="s">
        <v>4857</v>
      </c>
      <c r="B4852">
        <v>1609.26001000004</v>
      </c>
      <c r="C4852" s="1">
        <v>1.15282166205115</v>
      </c>
      <c r="D4852" s="1" t="s">
        <v>7</v>
      </c>
    </row>
    <row r="4853" hidden="1" spans="1:4">
      <c r="A4853" t="s">
        <v>4858</v>
      </c>
      <c r="B4853">
        <v>1613.56994600004</v>
      </c>
      <c r="C4853" s="1">
        <v>1.16006833122183</v>
      </c>
      <c r="D4853" s="1" t="s">
        <v>7</v>
      </c>
    </row>
    <row r="4854" hidden="1" spans="1:4">
      <c r="A4854" t="s">
        <v>4859</v>
      </c>
      <c r="B4854">
        <v>1613.77002000004</v>
      </c>
      <c r="C4854" s="1">
        <v>1.16040653008525</v>
      </c>
      <c r="D4854" s="1" t="s">
        <v>7</v>
      </c>
    </row>
    <row r="4855" hidden="1" spans="1:4">
      <c r="A4855" t="s">
        <v>4860</v>
      </c>
      <c r="B4855">
        <v>1607.58996600004</v>
      </c>
      <c r="C4855" s="1">
        <v>1.14995736880702</v>
      </c>
      <c r="D4855" s="1" t="s">
        <v>7</v>
      </c>
    </row>
    <row r="4856" hidden="1" spans="1:4">
      <c r="A4856" t="s">
        <v>4861</v>
      </c>
      <c r="B4856">
        <v>1624.18994100004</v>
      </c>
      <c r="C4856" s="1">
        <v>1.17780861160988</v>
      </c>
      <c r="D4856" s="1" t="s">
        <v>7</v>
      </c>
    </row>
    <row r="4857" hidden="1" spans="1:4">
      <c r="A4857" t="s">
        <v>4862</v>
      </c>
      <c r="B4857">
        <v>1624.94995100004</v>
      </c>
      <c r="C4857" s="1">
        <v>1.17910981240865</v>
      </c>
      <c r="D4857" s="1" t="s">
        <v>7</v>
      </c>
    </row>
    <row r="4858" hidden="1" spans="1:4">
      <c r="A4858" t="s">
        <v>4863</v>
      </c>
      <c r="B4858">
        <v>1623.76001000004</v>
      </c>
      <c r="C4858" s="1">
        <v>1.17707062799245</v>
      </c>
      <c r="D4858" s="1" t="s">
        <v>7</v>
      </c>
    </row>
    <row r="4859" hidden="1" spans="1:4">
      <c r="A4859" t="s">
        <v>4864</v>
      </c>
      <c r="B4859">
        <v>1621.11999500004</v>
      </c>
      <c r="C4859" s="1">
        <v>1.1725531039365</v>
      </c>
      <c r="D4859" s="1" t="s">
        <v>7</v>
      </c>
    </row>
    <row r="4860" hidden="1" spans="1:4">
      <c r="A4860" t="s">
        <v>4865</v>
      </c>
      <c r="B4860">
        <v>1603.51001000004</v>
      </c>
      <c r="C4860" s="1">
        <v>1.14251750832714</v>
      </c>
      <c r="D4860" s="1" t="s">
        <v>7</v>
      </c>
    </row>
    <row r="4861" hidden="1" spans="1:4">
      <c r="A4861" t="s">
        <v>4866</v>
      </c>
      <c r="B4861">
        <v>1571.82995600004</v>
      </c>
      <c r="C4861" s="1">
        <v>1.08967080692793</v>
      </c>
      <c r="D4861" s="1" t="s">
        <v>7</v>
      </c>
    </row>
    <row r="4862" hidden="1" spans="1:4">
      <c r="A4862" t="s">
        <v>4867</v>
      </c>
      <c r="B4862">
        <v>1563.76001000004</v>
      </c>
      <c r="C4862" s="1">
        <v>1.07675166490869</v>
      </c>
      <c r="D4862" s="1" t="s">
        <v>7</v>
      </c>
    </row>
    <row r="4863" hidden="1" spans="1:4">
      <c r="A4863" t="s">
        <v>4868</v>
      </c>
      <c r="B4863">
        <v>1557.52002000004</v>
      </c>
      <c r="C4863" s="1">
        <v>1.06686519608095</v>
      </c>
      <c r="D4863" s="1" t="s">
        <v>7</v>
      </c>
    </row>
    <row r="4864" hidden="1" spans="1:4">
      <c r="A4864" t="s">
        <v>4869</v>
      </c>
      <c r="B4864">
        <v>1564.81005900004</v>
      </c>
      <c r="C4864" s="1">
        <v>1.07832278563411</v>
      </c>
      <c r="D4864" s="1" t="s">
        <v>7</v>
      </c>
    </row>
    <row r="4865" hidden="1" spans="1:4">
      <c r="A4865" t="s">
        <v>4870</v>
      </c>
      <c r="B4865">
        <v>1564.92004400004</v>
      </c>
      <c r="C4865" s="1">
        <v>1.07849725720054</v>
      </c>
      <c r="D4865" s="1" t="s">
        <v>7</v>
      </c>
    </row>
    <row r="4866" hidden="1" spans="1:4">
      <c r="A4866" t="s">
        <v>4871</v>
      </c>
      <c r="B4866">
        <v>1553.40002400004</v>
      </c>
      <c r="C4866" s="1">
        <v>1.06022023347303</v>
      </c>
      <c r="D4866" s="1" t="s">
        <v>7</v>
      </c>
    </row>
    <row r="4867" hidden="1" spans="1:4">
      <c r="A4867" t="s">
        <v>4872</v>
      </c>
      <c r="B4867">
        <v>1565.78002900004</v>
      </c>
      <c r="C4867" s="1">
        <v>1.07957033982489</v>
      </c>
      <c r="D4867" s="1" t="s">
        <v>7</v>
      </c>
    </row>
    <row r="4868" hidden="1" spans="1:4">
      <c r="A4868" t="s">
        <v>4873</v>
      </c>
      <c r="B4868">
        <v>1545.18005400004</v>
      </c>
      <c r="C4868" s="1">
        <v>1.04686316093986</v>
      </c>
      <c r="D4868" s="1" t="s">
        <v>7</v>
      </c>
    </row>
    <row r="4869" hidden="1" spans="1:4">
      <c r="A4869" t="s">
        <v>4874</v>
      </c>
      <c r="B4869">
        <v>1561.10998500004</v>
      </c>
      <c r="C4869" s="1">
        <v>1.07148119029684</v>
      </c>
      <c r="D4869" s="1" t="s">
        <v>7</v>
      </c>
    </row>
    <row r="4870" hidden="1" spans="1:4">
      <c r="A4870" t="s">
        <v>4875</v>
      </c>
      <c r="B4870">
        <v>1573.48999000004</v>
      </c>
      <c r="C4870" s="1">
        <v>1.0910036378307</v>
      </c>
      <c r="D4870" s="1" t="s">
        <v>7</v>
      </c>
    </row>
    <row r="4871" hidden="1" spans="1:4">
      <c r="A4871" t="s">
        <v>4876</v>
      </c>
      <c r="B4871">
        <v>1545.65002400004</v>
      </c>
      <c r="C4871" s="1">
        <v>1.04641102976179</v>
      </c>
      <c r="D4871" s="1" t="s">
        <v>7</v>
      </c>
    </row>
    <row r="4872" hidden="1" spans="1:4">
      <c r="A4872" t="s">
        <v>4877</v>
      </c>
      <c r="B4872">
        <v>1514.56005900004</v>
      </c>
      <c r="C4872" s="1">
        <v>0.998406657817848</v>
      </c>
      <c r="D4872" s="1" t="s">
        <v>7</v>
      </c>
    </row>
    <row r="4873" hidden="1" spans="1:4">
      <c r="A4873" t="s">
        <v>4878</v>
      </c>
      <c r="B4873">
        <v>1503.64001500004</v>
      </c>
      <c r="C4873" s="1">
        <v>0.982237822195024</v>
      </c>
      <c r="D4873" s="1" t="s">
        <v>7</v>
      </c>
    </row>
    <row r="4874" hidden="1" spans="1:4">
      <c r="A4874" t="s">
        <v>4879</v>
      </c>
      <c r="B4874">
        <v>1480.66003400004</v>
      </c>
      <c r="C4874" s="1">
        <v>0.948706574231381</v>
      </c>
      <c r="D4874" s="1" t="s">
        <v>7</v>
      </c>
    </row>
    <row r="4875" hidden="1" spans="1:4">
      <c r="A4875" t="s">
        <v>4880</v>
      </c>
      <c r="B4875">
        <v>1490.56994600004</v>
      </c>
      <c r="C4875" s="1">
        <v>0.962717783382245</v>
      </c>
      <c r="D4875" s="1" t="s">
        <v>7</v>
      </c>
    </row>
    <row r="4876" hidden="1" spans="1:4">
      <c r="A4876" t="s">
        <v>4881</v>
      </c>
      <c r="B4876">
        <v>1509.01001000004</v>
      </c>
      <c r="C4876" s="1">
        <v>0.989136086392739</v>
      </c>
      <c r="D4876" s="1" t="s">
        <v>7</v>
      </c>
    </row>
    <row r="4877" hidden="1" spans="1:4">
      <c r="A4877" t="s">
        <v>4882</v>
      </c>
      <c r="B4877">
        <v>1507.55004900004</v>
      </c>
      <c r="C4877" s="1">
        <v>0.986993342560777</v>
      </c>
      <c r="D4877" s="1" t="s">
        <v>7</v>
      </c>
    </row>
    <row r="4878" hidden="1" spans="1:4">
      <c r="A4878" t="s">
        <v>4883</v>
      </c>
      <c r="B4878">
        <v>1499.45996100004</v>
      </c>
      <c r="C4878" s="1">
        <v>0.975142744755974</v>
      </c>
      <c r="D4878" s="1" t="s">
        <v>7</v>
      </c>
    </row>
    <row r="4879" hidden="1" spans="1:4">
      <c r="A4879" t="s">
        <v>4884</v>
      </c>
      <c r="B4879">
        <v>1519.63000500004</v>
      </c>
      <c r="C4879" s="1">
        <v>1.00436959829265</v>
      </c>
      <c r="D4879" s="1" t="s">
        <v>7</v>
      </c>
    </row>
    <row r="4880" hidden="1" spans="1:4">
      <c r="A4880" t="s">
        <v>4885</v>
      </c>
      <c r="B4880">
        <v>1523.66003400004</v>
      </c>
      <c r="C4880" s="1">
        <v>1.01036422026498</v>
      </c>
      <c r="D4880" s="1" t="s">
        <v>7</v>
      </c>
    </row>
    <row r="4881" hidden="1" spans="1:4">
      <c r="A4881" t="s">
        <v>4886</v>
      </c>
      <c r="B4881">
        <v>1525.09997600004</v>
      </c>
      <c r="C4881" s="1">
        <v>1.01251744798575</v>
      </c>
      <c r="D4881" s="1" t="s">
        <v>7</v>
      </c>
    </row>
    <row r="4882" hidden="1" spans="1:4">
      <c r="A4882" t="s">
        <v>4887</v>
      </c>
      <c r="B4882">
        <v>1508.23999000004</v>
      </c>
      <c r="C4882" s="1">
        <v>0.987258137669955</v>
      </c>
      <c r="D4882" s="1" t="s">
        <v>7</v>
      </c>
    </row>
    <row r="4883" hidden="1" spans="1:4">
      <c r="A4883" t="s">
        <v>4888</v>
      </c>
      <c r="B4883">
        <v>1534.48999000004</v>
      </c>
      <c r="C4883" s="1">
        <v>1.02570614246817</v>
      </c>
      <c r="D4883" s="1" t="s">
        <v>7</v>
      </c>
    </row>
    <row r="4884" hidden="1" spans="1:4">
      <c r="A4884" t="s">
        <v>4889</v>
      </c>
      <c r="B4884">
        <v>1529.05004900004</v>
      </c>
      <c r="C4884" s="1">
        <v>1.01746573253181</v>
      </c>
      <c r="D4884" s="1" t="s">
        <v>7</v>
      </c>
    </row>
    <row r="4885" hidden="1" spans="1:4">
      <c r="A4885" t="s">
        <v>4890</v>
      </c>
      <c r="B4885">
        <v>1532.68994100004</v>
      </c>
      <c r="C4885" s="1">
        <v>1.02294019997595</v>
      </c>
      <c r="D4885" s="1" t="s">
        <v>7</v>
      </c>
    </row>
    <row r="4886" hidden="1" spans="1:4">
      <c r="A4886" t="s">
        <v>4891</v>
      </c>
      <c r="B4886">
        <v>1506.81005900004</v>
      </c>
      <c r="C4886" s="1">
        <v>0.983831484912616</v>
      </c>
      <c r="D4886" s="1" t="s">
        <v>7</v>
      </c>
    </row>
    <row r="4887" hidden="1" spans="1:4">
      <c r="A4887" t="s">
        <v>4892</v>
      </c>
      <c r="B4887">
        <v>1506.82995600004</v>
      </c>
      <c r="C4887" s="1">
        <v>0.983860519679928</v>
      </c>
      <c r="D4887" s="1" t="s">
        <v>7</v>
      </c>
    </row>
    <row r="4888" hidden="1" spans="1:4">
      <c r="A4888" t="s">
        <v>4893</v>
      </c>
      <c r="B4888">
        <v>1530.51001000004</v>
      </c>
      <c r="C4888" s="1">
        <v>1.01841663443463</v>
      </c>
      <c r="D4888" s="1" t="s">
        <v>7</v>
      </c>
    </row>
    <row r="4889" hidden="1" spans="1:4">
      <c r="A4889" t="s">
        <v>4894</v>
      </c>
      <c r="B4889">
        <v>1538.20996100004</v>
      </c>
      <c r="C4889" s="1">
        <v>1.03000081338319</v>
      </c>
      <c r="D4889" s="1" t="s">
        <v>7</v>
      </c>
    </row>
    <row r="4890" hidden="1" spans="1:4">
      <c r="A4890" t="s">
        <v>4895</v>
      </c>
      <c r="B4890">
        <v>1547.30004900004</v>
      </c>
      <c r="C4890" s="1">
        <v>1.04381329567151</v>
      </c>
      <c r="D4890" s="1" t="s">
        <v>7</v>
      </c>
    </row>
    <row r="4891" hidden="1" spans="1:4">
      <c r="A4891" t="s">
        <v>4896</v>
      </c>
      <c r="B4891">
        <v>1542.41003400004</v>
      </c>
      <c r="C4891" s="1">
        <v>1.03629556289051</v>
      </c>
      <c r="D4891" s="1" t="s">
        <v>7</v>
      </c>
    </row>
    <row r="4892" hidden="1" spans="1:4">
      <c r="A4892" t="s">
        <v>4897</v>
      </c>
      <c r="B4892">
        <v>1519.29003900004</v>
      </c>
      <c r="C4892" s="1">
        <v>1.00097709052845</v>
      </c>
      <c r="D4892" s="1" t="s">
        <v>7</v>
      </c>
    </row>
    <row r="4893" hidden="1" spans="1:4">
      <c r="A4893" t="s">
        <v>4898</v>
      </c>
      <c r="B4893">
        <v>1515.40002400004</v>
      </c>
      <c r="C4893" s="1">
        <v>0.995215501682799</v>
      </c>
      <c r="D4893" s="1" t="s">
        <v>7</v>
      </c>
    </row>
    <row r="4894" hidden="1" spans="1:4">
      <c r="A4894" t="s">
        <v>4899</v>
      </c>
      <c r="B4894">
        <v>1494.06994600004</v>
      </c>
      <c r="C4894" s="1">
        <v>0.963785237642596</v>
      </c>
      <c r="D4894" s="1" t="s">
        <v>7</v>
      </c>
    </row>
    <row r="4895" hidden="1" spans="1:4">
      <c r="A4895" t="s">
        <v>4900</v>
      </c>
      <c r="B4895">
        <v>1497.08996600004</v>
      </c>
      <c r="C4895" s="1">
        <v>0.968108230553171</v>
      </c>
      <c r="D4895" s="1" t="s">
        <v>7</v>
      </c>
    </row>
    <row r="4896" hidden="1" spans="1:4">
      <c r="A4896" t="s">
        <v>4901</v>
      </c>
      <c r="B4896">
        <v>1517.70996100004</v>
      </c>
      <c r="C4896" s="1">
        <v>0.997743706384803</v>
      </c>
      <c r="D4896" s="1" t="s">
        <v>7</v>
      </c>
    </row>
    <row r="4897" hidden="1" spans="1:4">
      <c r="A4897" t="s">
        <v>4902</v>
      </c>
      <c r="B4897">
        <v>1526.90002400004</v>
      </c>
      <c r="C4897" s="1">
        <v>1.01131075014709</v>
      </c>
      <c r="D4897" s="1" t="s">
        <v>7</v>
      </c>
    </row>
    <row r="4898" hidden="1" spans="1:4">
      <c r="A4898" t="s">
        <v>4903</v>
      </c>
      <c r="B4898">
        <v>1511.02002000004</v>
      </c>
      <c r="C4898" s="1">
        <v>0.987585326899326</v>
      </c>
      <c r="D4898" s="1" t="s">
        <v>7</v>
      </c>
    </row>
    <row r="4899" hidden="1" spans="1:4">
      <c r="A4899" t="s">
        <v>4904</v>
      </c>
      <c r="B4899">
        <v>1527.25000000004</v>
      </c>
      <c r="C4899" s="1">
        <v>1.01132395653703</v>
      </c>
      <c r="D4899" s="1" t="s">
        <v>7</v>
      </c>
    </row>
    <row r="4900" hidden="1" spans="1:4">
      <c r="A4900" t="s">
        <v>4905</v>
      </c>
      <c r="B4900">
        <v>1525.28002900004</v>
      </c>
      <c r="C4900" s="1">
        <v>1.0083813567124</v>
      </c>
      <c r="D4900" s="1" t="s">
        <v>7</v>
      </c>
    </row>
    <row r="4901" hidden="1" spans="1:4">
      <c r="A4901" t="s">
        <v>4906</v>
      </c>
      <c r="B4901">
        <v>1511.89001500004</v>
      </c>
      <c r="C4901" s="1">
        <v>0.988431989344133</v>
      </c>
      <c r="D4901" s="1" t="s">
        <v>7</v>
      </c>
    </row>
    <row r="4902" hidden="1" spans="1:4">
      <c r="A4902" t="s">
        <v>4907</v>
      </c>
      <c r="B4902">
        <v>1520.57995600004</v>
      </c>
      <c r="C4902" s="1">
        <v>1.0011495361441</v>
      </c>
      <c r="D4902" s="1" t="s">
        <v>7</v>
      </c>
    </row>
    <row r="4903" hidden="1" spans="1:4">
      <c r="A4903" t="s">
        <v>4908</v>
      </c>
      <c r="B4903">
        <v>1545.19995100004</v>
      </c>
      <c r="C4903" s="1">
        <v>1.03759220797301</v>
      </c>
      <c r="D4903" s="1" t="s">
        <v>7</v>
      </c>
    </row>
    <row r="4904" hidden="1" spans="1:4">
      <c r="A4904" t="s">
        <v>4909</v>
      </c>
      <c r="B4904">
        <v>1528.65002400004</v>
      </c>
      <c r="C4904" s="1">
        <v>1.01231426023841</v>
      </c>
      <c r="D4904" s="1" t="s">
        <v>7</v>
      </c>
    </row>
    <row r="4905" hidden="1" spans="1:4">
      <c r="A4905" t="s">
        <v>4910</v>
      </c>
      <c r="B4905">
        <v>1521.97998000004</v>
      </c>
      <c r="C4905" s="1">
        <v>1.00234719394313</v>
      </c>
      <c r="D4905" s="1" t="s">
        <v>7</v>
      </c>
    </row>
    <row r="4906" hidden="1" spans="1:4">
      <c r="A4906" t="s">
        <v>4911</v>
      </c>
      <c r="B4906">
        <v>1524.38000500004</v>
      </c>
      <c r="C4906" s="1">
        <v>1.0059021240066</v>
      </c>
      <c r="D4906" s="1" t="s">
        <v>7</v>
      </c>
    </row>
    <row r="4907" hidden="1" spans="1:4">
      <c r="A4907" t="s">
        <v>4912</v>
      </c>
      <c r="B4907">
        <v>1505.64001500004</v>
      </c>
      <c r="C4907" s="1">
        <v>0.978056943870681</v>
      </c>
      <c r="D4907" s="1" t="s">
        <v>7</v>
      </c>
    </row>
    <row r="4908" hidden="1" spans="1:4">
      <c r="A4908" t="s">
        <v>4913</v>
      </c>
      <c r="B4908">
        <v>1515.08996600004</v>
      </c>
      <c r="C4908" s="1">
        <v>0.991748804920634</v>
      </c>
      <c r="D4908" s="1" t="s">
        <v>7</v>
      </c>
    </row>
    <row r="4909" hidden="1" spans="1:4">
      <c r="A4909" t="s">
        <v>4914</v>
      </c>
      <c r="B4909">
        <v>1502.06005900004</v>
      </c>
      <c r="C4909" s="1">
        <v>0.972634508723809</v>
      </c>
      <c r="D4909" s="1" t="s">
        <v>7</v>
      </c>
    </row>
    <row r="4910" hidden="1" spans="1:4">
      <c r="A4910" t="s">
        <v>4915</v>
      </c>
      <c r="B4910">
        <v>1486.22998000004</v>
      </c>
      <c r="C4910" s="1">
        <v>0.949815372058964</v>
      </c>
      <c r="D4910" s="1" t="s">
        <v>7</v>
      </c>
    </row>
    <row r="4911" hidden="1" spans="1:4">
      <c r="A4911" t="s">
        <v>4916</v>
      </c>
      <c r="B4911">
        <v>1487.63000500004</v>
      </c>
      <c r="C4911" s="1">
        <v>0.951790523834285</v>
      </c>
      <c r="D4911" s="1" t="s">
        <v>7</v>
      </c>
    </row>
    <row r="4912" hidden="1" spans="1:4">
      <c r="A4912" t="s">
        <v>4917</v>
      </c>
      <c r="B4912">
        <v>1484.40002400004</v>
      </c>
      <c r="C4912" s="1">
        <v>0.947225097700095</v>
      </c>
      <c r="D4912" s="1" t="s">
        <v>7</v>
      </c>
    </row>
    <row r="4913" hidden="1" spans="1:4">
      <c r="A4913" t="s">
        <v>4918</v>
      </c>
      <c r="B4913">
        <v>1484.44995100004</v>
      </c>
      <c r="C4913" s="1">
        <v>0.947295360053604</v>
      </c>
      <c r="D4913" s="1" t="s">
        <v>7</v>
      </c>
    </row>
    <row r="4914" hidden="1" spans="1:4">
      <c r="A4914" t="s">
        <v>4919</v>
      </c>
      <c r="B4914">
        <v>1465.08996600004</v>
      </c>
      <c r="C4914" s="1">
        <v>0.920048186953268</v>
      </c>
      <c r="D4914" s="1" t="s">
        <v>7</v>
      </c>
    </row>
    <row r="4915" hidden="1" spans="1:4">
      <c r="A4915" t="s">
        <v>4920</v>
      </c>
      <c r="B4915">
        <v>1471.77002000004</v>
      </c>
      <c r="C4915" s="1">
        <v>0.929201204782706</v>
      </c>
      <c r="D4915" s="1" t="s">
        <v>7</v>
      </c>
    </row>
    <row r="4916" hidden="1" spans="1:4">
      <c r="A4916" t="s">
        <v>4921</v>
      </c>
      <c r="B4916">
        <v>1469.93994100004</v>
      </c>
      <c r="C4916" s="1">
        <v>0.926670865667678</v>
      </c>
      <c r="D4916" s="1" t="s">
        <v>7</v>
      </c>
    </row>
    <row r="4917" hidden="1" spans="1:4">
      <c r="A4917" t="s">
        <v>4922</v>
      </c>
      <c r="B4917">
        <v>1472.70996100004</v>
      </c>
      <c r="C4917" s="1">
        <v>0.930491267565866</v>
      </c>
      <c r="D4917" s="1" t="s">
        <v>7</v>
      </c>
    </row>
    <row r="4918" hidden="1" spans="1:4">
      <c r="A4918" t="s">
        <v>4923</v>
      </c>
      <c r="B4918">
        <v>1464.33996600004</v>
      </c>
      <c r="C4918" s="1">
        <v>0.918903974009441</v>
      </c>
      <c r="D4918" s="1" t="s">
        <v>7</v>
      </c>
    </row>
    <row r="4919" hidden="1" spans="1:4">
      <c r="A4919" t="s">
        <v>4924</v>
      </c>
      <c r="B4919">
        <v>1491.73999000004</v>
      </c>
      <c r="C4919" s="1">
        <v>0.956402518070558</v>
      </c>
      <c r="D4919" s="1" t="s">
        <v>7</v>
      </c>
    </row>
    <row r="4920" hidden="1" spans="1:4">
      <c r="A4920" t="s">
        <v>4925</v>
      </c>
      <c r="B4920">
        <v>1482.53002900004</v>
      </c>
      <c r="C4920" s="1">
        <v>0.943335114938491</v>
      </c>
      <c r="D4920" s="1" t="s">
        <v>7</v>
      </c>
    </row>
    <row r="4921" hidden="1" spans="1:4">
      <c r="A4921" t="s">
        <v>4926</v>
      </c>
      <c r="B4921">
        <v>1469.34997600004</v>
      </c>
      <c r="C4921" s="1">
        <v>0.924867156238435</v>
      </c>
      <c r="D4921" s="1" t="s">
        <v>7</v>
      </c>
    </row>
    <row r="4922" hidden="1" spans="1:4">
      <c r="A4922" t="s">
        <v>4927</v>
      </c>
      <c r="B4922">
        <v>1476.71997100004</v>
      </c>
      <c r="C4922" s="1">
        <v>0.935008767587293</v>
      </c>
      <c r="D4922" s="1" t="s">
        <v>7</v>
      </c>
    </row>
    <row r="4923" hidden="1" spans="1:4">
      <c r="A4923" t="s">
        <v>4928</v>
      </c>
      <c r="B4923">
        <v>1483.75000000004</v>
      </c>
      <c r="C4923" s="1">
        <v>0.944779122441987</v>
      </c>
      <c r="D4923" s="1" t="s">
        <v>7</v>
      </c>
    </row>
    <row r="4924" hidden="1" spans="1:4">
      <c r="A4924" t="s">
        <v>4929</v>
      </c>
      <c r="B4924">
        <v>1480.67004400004</v>
      </c>
      <c r="C4924" s="1">
        <v>0.940458028145838</v>
      </c>
      <c r="D4924" s="1" t="s">
        <v>7</v>
      </c>
    </row>
    <row r="4925" hidden="1" spans="1:4">
      <c r="A4925" t="s">
        <v>4930</v>
      </c>
      <c r="B4925">
        <v>1499.70996100004</v>
      </c>
      <c r="C4925" s="1">
        <v>0.967059382801317</v>
      </c>
      <c r="D4925" s="1" t="s">
        <v>7</v>
      </c>
    </row>
    <row r="4926" hidden="1" spans="1:4">
      <c r="A4926" t="s">
        <v>4931</v>
      </c>
      <c r="B4926">
        <v>1485.59997600004</v>
      </c>
      <c r="C4926" s="1">
        <v>0.946845257518067</v>
      </c>
      <c r="D4926" s="1" t="s">
        <v>7</v>
      </c>
    </row>
    <row r="4927" hidden="1" spans="1:4">
      <c r="A4927" t="s">
        <v>4932</v>
      </c>
      <c r="B4927">
        <v>1478.55004900004</v>
      </c>
      <c r="C4927" s="1">
        <v>0.936937304367625</v>
      </c>
      <c r="D4927" s="1" t="s">
        <v>7</v>
      </c>
    </row>
    <row r="4928" hidden="1" spans="1:4">
      <c r="A4928" t="s">
        <v>4933</v>
      </c>
      <c r="B4928">
        <v>1489.16003400004</v>
      </c>
      <c r="C4928" s="1">
        <v>0.951706358097244</v>
      </c>
      <c r="D4928" s="1" t="s">
        <v>7</v>
      </c>
    </row>
    <row r="4929" hidden="1" spans="1:4">
      <c r="A4929" t="s">
        <v>4934</v>
      </c>
      <c r="B4929">
        <v>1461.68005400004</v>
      </c>
      <c r="C4929" s="1">
        <v>0.912909266687963</v>
      </c>
      <c r="D4929" s="1" t="s">
        <v>7</v>
      </c>
    </row>
    <row r="4930" hidden="1" spans="1:4">
      <c r="A4930" t="s">
        <v>4935</v>
      </c>
      <c r="B4930">
        <v>1441.13000500004</v>
      </c>
      <c r="C4930" s="1">
        <v>0.884986979606433</v>
      </c>
      <c r="D4930" s="1" t="s">
        <v>7</v>
      </c>
    </row>
    <row r="4931" hidden="1" spans="1:4">
      <c r="A4931" t="s">
        <v>4936</v>
      </c>
      <c r="B4931">
        <v>1408.58996600004</v>
      </c>
      <c r="C4931" s="1">
        <v>0.842034291557826</v>
      </c>
      <c r="D4931" s="1" t="s">
        <v>7</v>
      </c>
    </row>
    <row r="4932" hidden="1" spans="1:4">
      <c r="A4932" t="s">
        <v>4937</v>
      </c>
      <c r="B4932">
        <v>1409.97998000004</v>
      </c>
      <c r="C4932" s="1">
        <v>0.843784330568904</v>
      </c>
      <c r="D4932" s="1" t="s">
        <v>7</v>
      </c>
    </row>
    <row r="4933" hidden="1" spans="1:4">
      <c r="A4933" t="s">
        <v>4938</v>
      </c>
      <c r="B4933">
        <v>1420.80004900003</v>
      </c>
      <c r="C4933" s="1">
        <v>0.857433745370387</v>
      </c>
      <c r="D4933" s="1" t="s">
        <v>7</v>
      </c>
    </row>
    <row r="4934" hidden="1" spans="1:4">
      <c r="A4934" t="s">
        <v>4939</v>
      </c>
      <c r="B4934">
        <v>1406.84997600003</v>
      </c>
      <c r="C4934" s="1">
        <v>0.83956782754529</v>
      </c>
      <c r="D4934" s="1" t="s">
        <v>7</v>
      </c>
    </row>
    <row r="4935" hidden="1" spans="1:4">
      <c r="A4935" t="s">
        <v>4940</v>
      </c>
      <c r="B4935">
        <v>1447.36999500004</v>
      </c>
      <c r="C4935" s="1">
        <v>0.890432841772141</v>
      </c>
      <c r="D4935" s="1" t="s">
        <v>7</v>
      </c>
    </row>
    <row r="4936" hidden="1" spans="1:4">
      <c r="A4936" t="s">
        <v>4941</v>
      </c>
      <c r="B4936">
        <v>1421.20996100004</v>
      </c>
      <c r="C4936" s="1">
        <v>0.855755312356023</v>
      </c>
      <c r="D4936" s="1" t="s">
        <v>7</v>
      </c>
    </row>
    <row r="4937" hidden="1" spans="1:4">
      <c r="A4937" t="s">
        <v>4942</v>
      </c>
      <c r="B4937">
        <v>1437.31005900004</v>
      </c>
      <c r="C4937" s="1">
        <v>0.87631178707629</v>
      </c>
      <c r="D4937" s="1" t="s">
        <v>7</v>
      </c>
    </row>
    <row r="4938" hidden="1" spans="1:4">
      <c r="A4938" t="s">
        <v>4943</v>
      </c>
      <c r="B4938">
        <v>1420.43005400003</v>
      </c>
      <c r="C4938" s="1">
        <v>0.854276696196171</v>
      </c>
      <c r="D4938" s="1" t="s">
        <v>7</v>
      </c>
    </row>
    <row r="4939" hidden="1" spans="1:4">
      <c r="A4939" t="s">
        <v>4944</v>
      </c>
      <c r="B4939">
        <v>1423.76001000003</v>
      </c>
      <c r="C4939" s="1">
        <v>0.858520292388979</v>
      </c>
      <c r="D4939" s="1" t="s">
        <v>7</v>
      </c>
    </row>
    <row r="4940" hidden="1" spans="1:4">
      <c r="A4940" t="s">
        <v>4945</v>
      </c>
      <c r="B4940">
        <v>1409.29003900003</v>
      </c>
      <c r="C4940" s="1">
        <v>0.839993937615602</v>
      </c>
      <c r="D4940" s="1" t="s">
        <v>7</v>
      </c>
    </row>
    <row r="4941" hidden="1" spans="1:4">
      <c r="A4941" t="s">
        <v>4946</v>
      </c>
      <c r="B4941">
        <v>1420.79003900003</v>
      </c>
      <c r="C4941" s="1">
        <v>0.854415390778114</v>
      </c>
      <c r="D4941" s="1" t="s">
        <v>7</v>
      </c>
    </row>
    <row r="4942" hidden="1" spans="1:4">
      <c r="A4942" t="s">
        <v>4947</v>
      </c>
      <c r="B4942">
        <v>1423.70996100004</v>
      </c>
      <c r="C4942" s="1">
        <v>0.858136364228471</v>
      </c>
      <c r="D4942" s="1" t="s">
        <v>7</v>
      </c>
    </row>
    <row r="4943" hidden="1" spans="1:4">
      <c r="A4943" t="s">
        <v>4948</v>
      </c>
      <c r="B4943">
        <v>1427.60998500004</v>
      </c>
      <c r="C4943" s="1">
        <v>0.86312670689214</v>
      </c>
      <c r="D4943" s="1" t="s">
        <v>7</v>
      </c>
    </row>
    <row r="4944" hidden="1" spans="1:4">
      <c r="A4944" t="s">
        <v>4949</v>
      </c>
      <c r="B4944">
        <v>1452.19995100004</v>
      </c>
      <c r="C4944" s="1">
        <v>0.894763133039021</v>
      </c>
      <c r="D4944" s="1" t="s">
        <v>7</v>
      </c>
    </row>
    <row r="4945" hidden="1" spans="1:4">
      <c r="A4945" t="s">
        <v>4950</v>
      </c>
      <c r="B4945">
        <v>1450.16003400004</v>
      </c>
      <c r="C4945" s="1">
        <v>0.892049780897462</v>
      </c>
      <c r="D4945" s="1" t="s">
        <v>7</v>
      </c>
    </row>
    <row r="4946" hidden="1" spans="1:4">
      <c r="A4946" t="s">
        <v>4951</v>
      </c>
      <c r="B4946">
        <v>1456.00000000004</v>
      </c>
      <c r="C4946" s="1">
        <v>0.899795833284515</v>
      </c>
      <c r="D4946" s="1" t="s">
        <v>7</v>
      </c>
    </row>
    <row r="4947" hidden="1" spans="1:4">
      <c r="A4947" t="s">
        <v>4952</v>
      </c>
      <c r="B4947">
        <v>1463.38000500004</v>
      </c>
      <c r="C4947" s="1">
        <v>0.90966309729139</v>
      </c>
      <c r="D4947" s="1" t="s">
        <v>7</v>
      </c>
    </row>
    <row r="4948" hidden="1" spans="1:4">
      <c r="A4948" t="s">
        <v>4953</v>
      </c>
      <c r="B4948">
        <v>1450.35998500004</v>
      </c>
      <c r="C4948" s="1">
        <v>0.892079399910088</v>
      </c>
      <c r="D4948" s="1" t="s">
        <v>7</v>
      </c>
    </row>
    <row r="4949" hidden="1" spans="1:4">
      <c r="A4949" t="s">
        <v>4954</v>
      </c>
      <c r="B4949">
        <v>1459.55004900004</v>
      </c>
      <c r="C4949" s="1">
        <v>0.90426785978603</v>
      </c>
      <c r="D4949" s="1" t="s">
        <v>7</v>
      </c>
    </row>
    <row r="4950" hidden="1" spans="1:4">
      <c r="A4950" t="s">
        <v>4955</v>
      </c>
      <c r="B4950">
        <v>1454.79003900004</v>
      </c>
      <c r="C4950" s="1">
        <v>0.897875325202509</v>
      </c>
      <c r="D4950" s="1" t="s">
        <v>7</v>
      </c>
    </row>
    <row r="4951" hidden="1" spans="1:4">
      <c r="A4951" t="s">
        <v>4956</v>
      </c>
      <c r="B4951">
        <v>1470.63000500004</v>
      </c>
      <c r="C4951" s="1">
        <v>0.919008665247699</v>
      </c>
      <c r="D4951" s="1" t="s">
        <v>7</v>
      </c>
    </row>
    <row r="4952" hidden="1" spans="1:4">
      <c r="A4952" t="s">
        <v>4957</v>
      </c>
      <c r="B4952">
        <v>1480.68005400004</v>
      </c>
      <c r="C4952" s="1">
        <v>0.932706066953645</v>
      </c>
      <c r="D4952" s="1" t="s">
        <v>7</v>
      </c>
    </row>
    <row r="4953" hidden="1" spans="1:4">
      <c r="A4953" t="s">
        <v>4958</v>
      </c>
      <c r="B4953">
        <v>1490.14001500004</v>
      </c>
      <c r="C4953" s="1">
        <v>0.945774250050364</v>
      </c>
      <c r="D4953" s="1" t="s">
        <v>7</v>
      </c>
    </row>
    <row r="4954" hidden="1" spans="1:4">
      <c r="A4954" t="s">
        <v>4959</v>
      </c>
      <c r="B4954">
        <v>1509.26001000004</v>
      </c>
      <c r="C4954" s="1">
        <v>0.972522357030385</v>
      </c>
      <c r="D4954" s="1" t="s">
        <v>7</v>
      </c>
    </row>
    <row r="4955" hidden="1" spans="1:4">
      <c r="A4955" t="s">
        <v>4960</v>
      </c>
      <c r="B4955">
        <v>1521.43005400004</v>
      </c>
      <c r="C4955" s="1">
        <v>0.989979132188953</v>
      </c>
      <c r="D4955" s="1" t="s">
        <v>7</v>
      </c>
    </row>
    <row r="4956" hidden="1" spans="1:4">
      <c r="A4956" t="s">
        <v>4961</v>
      </c>
      <c r="B4956">
        <v>1528.06005900004</v>
      </c>
      <c r="C4956" s="1">
        <v>0.999641390618855</v>
      </c>
      <c r="D4956" s="1" t="s">
        <v>7</v>
      </c>
    </row>
    <row r="4957" hidden="1" spans="1:4">
      <c r="A4957" t="s">
        <v>4962</v>
      </c>
      <c r="B4957">
        <v>1535.21997100004</v>
      </c>
      <c r="C4957" s="1">
        <v>1.01016645804861</v>
      </c>
      <c r="D4957" s="1" t="s">
        <v>7</v>
      </c>
    </row>
    <row r="4958" hidden="1" spans="1:4">
      <c r="A4958" t="s">
        <v>4963</v>
      </c>
      <c r="B4958">
        <v>1540.46997100004</v>
      </c>
      <c r="C4958" s="1">
        <v>1.01795594095421</v>
      </c>
      <c r="D4958" s="1" t="s">
        <v>7</v>
      </c>
    </row>
    <row r="4959" hidden="1" spans="1:4">
      <c r="A4959" t="s">
        <v>4964</v>
      </c>
      <c r="B4959">
        <v>1532.70996100004</v>
      </c>
      <c r="C4959" s="1">
        <v>1.00636385057379</v>
      </c>
      <c r="D4959" s="1" t="s">
        <v>7</v>
      </c>
    </row>
    <row r="4960" hidden="1" spans="1:4">
      <c r="A4960" t="s">
        <v>4965</v>
      </c>
      <c r="B4960">
        <v>1548.80004900004</v>
      </c>
      <c r="C4960" s="1">
        <v>1.03015622970895</v>
      </c>
      <c r="D4960" s="1" t="s">
        <v>7</v>
      </c>
    </row>
    <row r="4961" hidden="1" spans="1:4">
      <c r="A4961" t="s">
        <v>4966</v>
      </c>
      <c r="B4961">
        <v>1549.80004900004</v>
      </c>
      <c r="C4961" s="1">
        <v>1.03166565122555</v>
      </c>
      <c r="D4961" s="1" t="s">
        <v>7</v>
      </c>
    </row>
    <row r="4962" hidden="1" spans="1:4">
      <c r="A4962" t="s">
        <v>4967</v>
      </c>
      <c r="B4962">
        <v>1542.63000500004</v>
      </c>
      <c r="C4962" s="1">
        <v>1.02082906606601</v>
      </c>
      <c r="D4962" s="1" t="s">
        <v>7</v>
      </c>
    </row>
    <row r="4963" hidden="1" spans="1:4">
      <c r="A4963" t="s">
        <v>4968</v>
      </c>
      <c r="B4963">
        <v>1559.50000000004</v>
      </c>
      <c r="C4963" s="1">
        <v>1.04608884554527</v>
      </c>
      <c r="D4963" s="1" t="s">
        <v>7</v>
      </c>
    </row>
    <row r="4964" hidden="1" spans="1:4">
      <c r="A4964" t="s">
        <v>4969</v>
      </c>
      <c r="B4964">
        <v>1568.95996100004</v>
      </c>
      <c r="C4964" s="1">
        <v>1.06055988629165</v>
      </c>
      <c r="D4964" s="1" t="s">
        <v>7</v>
      </c>
    </row>
    <row r="4965" hidden="1" spans="1:4">
      <c r="A4965" t="s">
        <v>4970</v>
      </c>
      <c r="B4965">
        <v>1544.47998000004</v>
      </c>
      <c r="C4965" s="1">
        <v>1.02266092714898</v>
      </c>
      <c r="D4965" s="1" t="s">
        <v>7</v>
      </c>
    </row>
    <row r="4966" hidden="1" spans="1:4">
      <c r="A4966" t="s">
        <v>4971</v>
      </c>
      <c r="B4966">
        <v>1545.27002000004</v>
      </c>
      <c r="C4966" s="1">
        <v>1.02384526397612</v>
      </c>
      <c r="D4966" s="1" t="s">
        <v>7</v>
      </c>
    </row>
    <row r="4967" hidden="1" spans="1:4">
      <c r="A4967" t="s">
        <v>4972</v>
      </c>
      <c r="B4967">
        <v>1531.11999500004</v>
      </c>
      <c r="C4967" s="1">
        <v>1.00261148895071</v>
      </c>
      <c r="D4967" s="1" t="s">
        <v>7</v>
      </c>
    </row>
    <row r="4968" hidden="1" spans="1:4">
      <c r="A4968" t="s">
        <v>4973</v>
      </c>
      <c r="B4968">
        <v>1527.68005400004</v>
      </c>
      <c r="C4968" s="1">
        <v>0.997544864430539</v>
      </c>
      <c r="D4968" s="1" t="s">
        <v>7</v>
      </c>
    </row>
    <row r="4969" hidden="1" spans="1:4">
      <c r="A4969" t="s">
        <v>4974</v>
      </c>
      <c r="B4969">
        <v>1539.45996100004</v>
      </c>
      <c r="C4969" s="1">
        <v>1.01481713104567</v>
      </c>
      <c r="D4969" s="1" t="s">
        <v>7</v>
      </c>
    </row>
    <row r="4970" hidden="1" spans="1:4">
      <c r="A4970" t="s">
        <v>4975</v>
      </c>
      <c r="B4970">
        <v>1521.02002000004</v>
      </c>
      <c r="C4970" s="1">
        <v>0.987365821112396</v>
      </c>
      <c r="D4970" s="1" t="s">
        <v>7</v>
      </c>
    </row>
    <row r="4971" hidden="1" spans="1:4">
      <c r="A4971" t="s">
        <v>4976</v>
      </c>
      <c r="B4971">
        <v>1529.13000500004</v>
      </c>
      <c r="C4971" s="1">
        <v>0.999146317138743</v>
      </c>
      <c r="D4971" s="1" t="s">
        <v>7</v>
      </c>
    </row>
    <row r="4972" hidden="1" spans="1:4">
      <c r="A4972" t="s">
        <v>4977</v>
      </c>
      <c r="B4972">
        <v>1524.42004400004</v>
      </c>
      <c r="C4972" s="1">
        <v>0.992232095826639</v>
      </c>
      <c r="D4972" s="1" t="s">
        <v>7</v>
      </c>
    </row>
    <row r="4973" hidden="1" spans="1:4">
      <c r="A4973" t="s">
        <v>4978</v>
      </c>
      <c r="B4973">
        <v>1529.48999000004</v>
      </c>
      <c r="C4973" s="1">
        <v>0.999628784104033</v>
      </c>
      <c r="D4973" s="1" t="s">
        <v>7</v>
      </c>
    </row>
    <row r="4974" hidden="1" spans="1:4">
      <c r="A4974" t="s">
        <v>4979</v>
      </c>
      <c r="B4974">
        <v>1537.42004400004</v>
      </c>
      <c r="C4974" s="1">
        <v>1.01127486546679</v>
      </c>
      <c r="D4974" s="1" t="s">
        <v>7</v>
      </c>
    </row>
    <row r="4975" hidden="1" spans="1:4">
      <c r="A4975" t="s">
        <v>4980</v>
      </c>
      <c r="B4975">
        <v>1538.13000500004</v>
      </c>
      <c r="C4975" s="1">
        <v>1.01232827057889</v>
      </c>
      <c r="D4975" s="1" t="s">
        <v>7</v>
      </c>
    </row>
    <row r="4976" hidden="1" spans="1:4">
      <c r="A4976" t="s">
        <v>4981</v>
      </c>
      <c r="B4976">
        <v>1537.31005900004</v>
      </c>
      <c r="C4976" s="1">
        <v>1.01111055205101</v>
      </c>
      <c r="D4976" s="1" t="s">
        <v>7</v>
      </c>
    </row>
    <row r="4977" hidden="1" spans="1:4">
      <c r="A4977" t="s">
        <v>4982</v>
      </c>
      <c r="B4977">
        <v>1536.47998000004</v>
      </c>
      <c r="C4977" s="1">
        <v>1.00987909982576</v>
      </c>
      <c r="D4977" s="1" t="s">
        <v>7</v>
      </c>
    </row>
    <row r="4978" hidden="1" spans="1:4">
      <c r="A4978" t="s">
        <v>4983</v>
      </c>
      <c r="B4978">
        <v>1534.35998500004</v>
      </c>
      <c r="C4978" s="1">
        <v>1.00673740880213</v>
      </c>
      <c r="D4978" s="1" t="s">
        <v>7</v>
      </c>
    </row>
    <row r="4979" hidden="1" spans="1:4">
      <c r="A4979" t="s">
        <v>4984</v>
      </c>
      <c r="B4979">
        <v>1515.94995100004</v>
      </c>
      <c r="C4979" s="1">
        <v>0.97953035900019</v>
      </c>
      <c r="D4979" s="1" t="s">
        <v>7</v>
      </c>
    </row>
    <row r="4980" hidden="1" spans="1:4">
      <c r="A4980" t="s">
        <v>4985</v>
      </c>
      <c r="B4980">
        <v>1500.18005400004</v>
      </c>
      <c r="C4980" s="1">
        <v>0.956791055107285</v>
      </c>
      <c r="D4980" s="1" t="s">
        <v>7</v>
      </c>
    </row>
    <row r="4981" hidden="1" spans="1:4">
      <c r="A4981" t="s">
        <v>4986</v>
      </c>
      <c r="B4981">
        <v>1493.75000000004</v>
      </c>
      <c r="C4981" s="1">
        <v>0.947714209014308</v>
      </c>
      <c r="D4981" s="1" t="s">
        <v>7</v>
      </c>
    </row>
    <row r="4982" hidden="1" spans="1:4">
      <c r="A4982" t="s">
        <v>4987</v>
      </c>
      <c r="B4982">
        <v>1508.60998500004</v>
      </c>
      <c r="C4982" s="1">
        <v>0.968510389263289</v>
      </c>
      <c r="D4982" s="1" t="s">
        <v>7</v>
      </c>
    </row>
    <row r="4983" hidden="1" spans="1:4">
      <c r="A4983" t="s">
        <v>4988</v>
      </c>
      <c r="B4983">
        <v>1504.10998500004</v>
      </c>
      <c r="C4983" s="1">
        <v>0.962088685983287</v>
      </c>
      <c r="D4983" s="1" t="s">
        <v>7</v>
      </c>
    </row>
    <row r="4984" hidden="1" spans="1:4">
      <c r="A4984" t="s">
        <v>4989</v>
      </c>
      <c r="B4984">
        <v>1493.52002000004</v>
      </c>
      <c r="C4984" s="1">
        <v>0.947066753927512</v>
      </c>
      <c r="D4984" s="1" t="s">
        <v>7</v>
      </c>
    </row>
    <row r="4985" hidden="1" spans="1:4">
      <c r="A4985" t="s">
        <v>4990</v>
      </c>
      <c r="B4985">
        <v>1490.53002900004</v>
      </c>
      <c r="C4985" s="1">
        <v>0.942885579951041</v>
      </c>
      <c r="D4985" s="1" t="s">
        <v>7</v>
      </c>
    </row>
    <row r="4986" hidden="1" spans="1:4">
      <c r="A4986" t="s">
        <v>4991</v>
      </c>
      <c r="B4986">
        <v>1506.34997600004</v>
      </c>
      <c r="C4986" s="1">
        <v>0.964919283141957</v>
      </c>
      <c r="D4986" s="1" t="s">
        <v>7</v>
      </c>
    </row>
    <row r="4987" hidden="1" spans="1:4">
      <c r="A4987" t="s">
        <v>4992</v>
      </c>
      <c r="B4987">
        <v>1498.05004900004</v>
      </c>
      <c r="C4987" s="1">
        <v>0.953116502560769</v>
      </c>
      <c r="D4987" s="1" t="s">
        <v>7</v>
      </c>
    </row>
    <row r="4988" hidden="1" spans="1:4">
      <c r="A4988" t="s">
        <v>4993</v>
      </c>
      <c r="B4988">
        <v>1503.78002900004</v>
      </c>
      <c r="C4988" s="1">
        <v>0.961174440148416</v>
      </c>
      <c r="D4988" s="1" t="s">
        <v>7</v>
      </c>
    </row>
    <row r="4989" hidden="1" spans="1:4">
      <c r="A4989" t="s">
        <v>4994</v>
      </c>
      <c r="B4989">
        <v>1533.27002000004</v>
      </c>
      <c r="C4989" s="1">
        <v>1.00296157009677</v>
      </c>
      <c r="D4989" s="1" t="s">
        <v>7</v>
      </c>
    </row>
    <row r="4990" hidden="1" spans="1:4">
      <c r="A4990" t="s">
        <v>4995</v>
      </c>
      <c r="B4990">
        <v>1547.66003400004</v>
      </c>
      <c r="C4990" s="1">
        <v>1.02413648795113</v>
      </c>
      <c r="D4990" s="1" t="s">
        <v>7</v>
      </c>
    </row>
    <row r="4991" hidden="1" spans="1:4">
      <c r="A4991" t="s">
        <v>4996</v>
      </c>
      <c r="B4991">
        <v>1555.58996600004</v>
      </c>
      <c r="C4991" s="1">
        <v>1.03602238259227</v>
      </c>
      <c r="D4991" s="1" t="s">
        <v>7</v>
      </c>
    </row>
    <row r="4992" hidden="1" spans="1:4">
      <c r="A4992" t="s">
        <v>4997</v>
      </c>
      <c r="B4992">
        <v>1557.61999500004</v>
      </c>
      <c r="C4992" s="1">
        <v>1.03909614321249</v>
      </c>
      <c r="D4992" s="1" t="s">
        <v>7</v>
      </c>
    </row>
    <row r="4993" hidden="1" spans="1:4">
      <c r="A4993" t="s">
        <v>4998</v>
      </c>
      <c r="B4993">
        <v>1573.43994100004</v>
      </c>
      <c r="C4993" s="1">
        <v>1.06311229095488</v>
      </c>
      <c r="D4993" s="1" t="s">
        <v>7</v>
      </c>
    </row>
    <row r="4994" hidden="1" spans="1:4">
      <c r="A4994" t="s">
        <v>4999</v>
      </c>
      <c r="B4994">
        <v>1577.81994600004</v>
      </c>
      <c r="C4994" s="1">
        <v>1.06989525357751</v>
      </c>
      <c r="D4994" s="1" t="s">
        <v>7</v>
      </c>
    </row>
    <row r="4995" hidden="1" spans="1:4">
      <c r="A4995" t="s">
        <v>5000</v>
      </c>
      <c r="B4995">
        <v>1570.08996600004</v>
      </c>
      <c r="C4995" s="1">
        <v>1.05785799168943</v>
      </c>
      <c r="D4995" s="1" t="s">
        <v>7</v>
      </c>
    </row>
    <row r="4996" hidden="1" spans="1:4">
      <c r="A4996" t="s">
        <v>5001</v>
      </c>
      <c r="B4996">
        <v>1590.48999000004</v>
      </c>
      <c r="C4996" s="1">
        <v>1.08931247278875</v>
      </c>
      <c r="D4996" s="1" t="s">
        <v>7</v>
      </c>
    </row>
    <row r="4997" hidden="1" spans="1:4">
      <c r="A4997" t="s">
        <v>5002</v>
      </c>
      <c r="B4997">
        <v>1602.75000000004</v>
      </c>
      <c r="C4997" s="1">
        <v>1.10870091493197</v>
      </c>
      <c r="D4997" s="1" t="s">
        <v>7</v>
      </c>
    </row>
    <row r="4998" hidden="1" spans="1:4">
      <c r="A4998" t="s">
        <v>5003</v>
      </c>
      <c r="B4998">
        <v>1601.89001500004</v>
      </c>
      <c r="C4998" s="1">
        <v>1.10732009577195</v>
      </c>
      <c r="D4998" s="1" t="s">
        <v>7</v>
      </c>
    </row>
    <row r="4999" hidden="1" spans="1:4">
      <c r="A4999" t="s">
        <v>5004</v>
      </c>
      <c r="B4999">
        <v>1600.76001000004</v>
      </c>
      <c r="C4999" s="1">
        <v>1.10550767206027</v>
      </c>
      <c r="D4999" s="1" t="s">
        <v>7</v>
      </c>
    </row>
    <row r="5000" hidden="1" spans="1:4">
      <c r="A5000" t="s">
        <v>5005</v>
      </c>
      <c r="B5000">
        <v>1593.56994600004</v>
      </c>
      <c r="C5000" s="1">
        <v>1.09399175467275</v>
      </c>
      <c r="D5000" s="1" t="s">
        <v>7</v>
      </c>
    </row>
    <row r="5001" hidden="1" spans="1:4">
      <c r="A5001" t="s">
        <v>5006</v>
      </c>
      <c r="B5001">
        <v>1598.93005400004</v>
      </c>
      <c r="C5001" s="1">
        <v>1.10249926587229</v>
      </c>
      <c r="D5001" s="1" t="s">
        <v>7</v>
      </c>
    </row>
    <row r="5002" hidden="1" spans="1:4">
      <c r="A5002" t="s">
        <v>5007</v>
      </c>
      <c r="B5002">
        <v>1611.94995100004</v>
      </c>
      <c r="C5002" s="1">
        <v>1.12330287085206</v>
      </c>
      <c r="D5002" s="1" t="s">
        <v>7</v>
      </c>
    </row>
    <row r="5003" hidden="1" spans="1:4">
      <c r="A5003" t="s">
        <v>5008</v>
      </c>
      <c r="B5003">
        <v>1618.64001500004</v>
      </c>
      <c r="C5003" s="1">
        <v>1.1341651497057</v>
      </c>
      <c r="D5003" s="1" t="s">
        <v>7</v>
      </c>
    </row>
    <row r="5004" hidden="1" spans="1:4">
      <c r="A5004" t="s">
        <v>5009</v>
      </c>
      <c r="B5004">
        <v>1605.14001500004</v>
      </c>
      <c r="C5004" s="1">
        <v>1.11206477251672</v>
      </c>
      <c r="D5004" s="1" t="s">
        <v>7</v>
      </c>
    </row>
    <row r="5005" hidden="1" spans="1:4">
      <c r="A5005" t="s">
        <v>5010</v>
      </c>
      <c r="B5005">
        <v>1610.10998500004</v>
      </c>
      <c r="C5005" s="1">
        <v>1.1200640782337</v>
      </c>
      <c r="D5005" s="1" t="s">
        <v>7</v>
      </c>
    </row>
    <row r="5006" hidden="1" spans="1:4">
      <c r="A5006" t="s">
        <v>5011</v>
      </c>
      <c r="B5006">
        <v>1627.01001000004</v>
      </c>
      <c r="C5006" s="1">
        <v>1.14743306564922</v>
      </c>
      <c r="D5006" s="1" t="s">
        <v>7</v>
      </c>
    </row>
    <row r="5007" hidden="1" spans="1:4">
      <c r="A5007" t="s">
        <v>5012</v>
      </c>
      <c r="B5007">
        <v>1627.18994100004</v>
      </c>
      <c r="C5007" s="1">
        <v>1.14773051095433</v>
      </c>
      <c r="D5007" s="1" t="s">
        <v>7</v>
      </c>
    </row>
    <row r="5008" hidden="1" spans="1:4">
      <c r="A5008" t="s">
        <v>5013</v>
      </c>
      <c r="B5008">
        <v>1608.73999000004</v>
      </c>
      <c r="C5008" s="1">
        <v>1.11722401139078</v>
      </c>
      <c r="D5008" s="1" t="s">
        <v>7</v>
      </c>
    </row>
    <row r="5009" hidden="1" spans="1:4">
      <c r="A5009" t="s">
        <v>5014</v>
      </c>
      <c r="B5009">
        <v>1601.58996600004</v>
      </c>
      <c r="C5009" s="1">
        <v>1.10567280979299</v>
      </c>
      <c r="D5009" s="1" t="s">
        <v>7</v>
      </c>
    </row>
    <row r="5010" hidden="1" spans="1:4">
      <c r="A5010" t="s">
        <v>5015</v>
      </c>
      <c r="B5010">
        <v>1589.96997100004</v>
      </c>
      <c r="C5010" s="1">
        <v>1.08706777341419</v>
      </c>
      <c r="D5010" s="1" t="s">
        <v>7</v>
      </c>
    </row>
    <row r="5011" hidden="1" spans="1:4">
      <c r="A5011" t="s">
        <v>5016</v>
      </c>
      <c r="B5011">
        <v>1601.14001500004</v>
      </c>
      <c r="C5011" s="1">
        <v>1.10469097050825</v>
      </c>
      <c r="D5011" s="1" t="s">
        <v>7</v>
      </c>
    </row>
    <row r="5012" hidden="1" spans="1:4">
      <c r="A5012" t="s">
        <v>5017</v>
      </c>
      <c r="B5012">
        <v>1585.70996100004</v>
      </c>
      <c r="C5012" s="1">
        <v>1.08000700565135</v>
      </c>
      <c r="D5012" s="1" t="s">
        <v>7</v>
      </c>
    </row>
    <row r="5013" hidden="1" spans="1:4">
      <c r="A5013" t="s">
        <v>5018</v>
      </c>
      <c r="B5013">
        <v>1600.65002400004</v>
      </c>
      <c r="C5013" s="1">
        <v>1.1034419866065</v>
      </c>
      <c r="D5013" s="1" t="s">
        <v>7</v>
      </c>
    </row>
    <row r="5014" hidden="1" spans="1:4">
      <c r="A5014" t="s">
        <v>5019</v>
      </c>
      <c r="B5014">
        <v>1591.75000000004</v>
      </c>
      <c r="C5014" s="1">
        <v>1.08922080108223</v>
      </c>
      <c r="D5014" s="1" t="s">
        <v>7</v>
      </c>
    </row>
    <row r="5015" hidden="1" spans="1:4">
      <c r="A5015" t="s">
        <v>5020</v>
      </c>
      <c r="B5015">
        <v>1600.70996100004</v>
      </c>
      <c r="C5015" s="1">
        <v>1.10337765673116</v>
      </c>
      <c r="D5015" s="1" t="s">
        <v>7</v>
      </c>
    </row>
    <row r="5016" hidden="1" spans="1:4">
      <c r="A5016" t="s">
        <v>5021</v>
      </c>
      <c r="B5016">
        <v>1574.01001000004</v>
      </c>
      <c r="C5016" s="1">
        <v>1.06071911006953</v>
      </c>
      <c r="D5016" s="1" t="s">
        <v>7</v>
      </c>
    </row>
    <row r="5017" hidden="1" spans="1:4">
      <c r="A5017" t="s">
        <v>5022</v>
      </c>
      <c r="B5017">
        <v>1582.29003900004</v>
      </c>
      <c r="C5017" s="1">
        <v>1.07349931541738</v>
      </c>
      <c r="D5017" s="1" t="s">
        <v>7</v>
      </c>
    </row>
    <row r="5018" hidden="1" spans="1:4">
      <c r="A5018" t="s">
        <v>5023</v>
      </c>
      <c r="B5018">
        <v>1575.76001000004</v>
      </c>
      <c r="C5018" s="1">
        <v>1.06331474447596</v>
      </c>
      <c r="D5018" s="1" t="s">
        <v>7</v>
      </c>
    </row>
    <row r="5019" hidden="1" spans="1:4">
      <c r="A5019" t="s">
        <v>5024</v>
      </c>
      <c r="B5019">
        <v>1573.71997100004</v>
      </c>
      <c r="C5019" s="1">
        <v>1.06015936481487</v>
      </c>
      <c r="D5019" s="1" t="s">
        <v>7</v>
      </c>
    </row>
    <row r="5020" hidden="1" spans="1:4">
      <c r="A5020" t="s">
        <v>5025</v>
      </c>
      <c r="B5020">
        <v>1575.58996600004</v>
      </c>
      <c r="C5020" s="1">
        <v>1.06304423429285</v>
      </c>
      <c r="D5020" s="1" t="s">
        <v>7</v>
      </c>
    </row>
    <row r="5021" hidden="1" spans="1:4">
      <c r="A5021" t="s">
        <v>5026</v>
      </c>
      <c r="B5021">
        <v>1571.30004900004</v>
      </c>
      <c r="C5021" s="1">
        <v>1.05641040518207</v>
      </c>
      <c r="D5021" s="1" t="s">
        <v>7</v>
      </c>
    </row>
    <row r="5022" hidden="1" spans="1:4">
      <c r="A5022" t="s">
        <v>5027</v>
      </c>
      <c r="B5022">
        <v>1561.70996100004</v>
      </c>
      <c r="C5022" s="1">
        <v>1.04166148964558</v>
      </c>
      <c r="D5022" s="1" t="s">
        <v>7</v>
      </c>
    </row>
    <row r="5023" hidden="1" spans="1:4">
      <c r="A5023" t="s">
        <v>5028</v>
      </c>
      <c r="B5023">
        <v>1565.88000500004</v>
      </c>
      <c r="C5023" s="1">
        <v>1.04799597464351</v>
      </c>
      <c r="D5023" s="1" t="s">
        <v>7</v>
      </c>
    </row>
    <row r="5024" hidden="1" spans="1:4">
      <c r="A5024" t="s">
        <v>5029</v>
      </c>
      <c r="B5024">
        <v>1558.83996600004</v>
      </c>
      <c r="C5024" s="1">
        <v>1.03724487932504</v>
      </c>
      <c r="D5024" s="1" t="s">
        <v>7</v>
      </c>
    </row>
    <row r="5025" hidden="1" spans="1:4">
      <c r="A5025" t="s">
        <v>5030</v>
      </c>
      <c r="B5025">
        <v>1571.52002000004</v>
      </c>
      <c r="C5025" s="1">
        <v>1.05643413822287</v>
      </c>
      <c r="D5025" s="1" t="s">
        <v>7</v>
      </c>
    </row>
    <row r="5026" hidden="1" spans="1:4">
      <c r="A5026" t="s">
        <v>5031</v>
      </c>
      <c r="B5026">
        <v>1565.72998000004</v>
      </c>
      <c r="C5026" s="1">
        <v>1.0475304270858</v>
      </c>
      <c r="D5026" s="1" t="s">
        <v>7</v>
      </c>
    </row>
    <row r="5027" hidden="1" spans="1:4">
      <c r="A5027" t="s">
        <v>5032</v>
      </c>
      <c r="B5027">
        <v>1581.70996100004</v>
      </c>
      <c r="C5027" s="1">
        <v>1.07192211157886</v>
      </c>
      <c r="D5027" s="1" t="s">
        <v>7</v>
      </c>
    </row>
    <row r="5028" hidden="1" spans="1:4">
      <c r="A5028" t="s">
        <v>5033</v>
      </c>
      <c r="B5028">
        <v>1577.25000000004</v>
      </c>
      <c r="C5028" s="1">
        <v>1.06497691646726</v>
      </c>
      <c r="D5028" s="1" t="s">
        <v>7</v>
      </c>
    </row>
    <row r="5029" hidden="1" spans="1:4">
      <c r="A5029" t="s">
        <v>5034</v>
      </c>
      <c r="B5029">
        <v>1573.11999500004</v>
      </c>
      <c r="C5029" s="1">
        <v>1.05858191125493</v>
      </c>
      <c r="D5029" s="1" t="s">
        <v>7</v>
      </c>
    </row>
    <row r="5030" hidden="1" spans="1:4">
      <c r="A5030" t="s">
        <v>5035</v>
      </c>
      <c r="B5030">
        <v>1597.27002000004</v>
      </c>
      <c r="C5030" s="1">
        <v>1.09578007863029</v>
      </c>
      <c r="D5030" s="1" t="s">
        <v>7</v>
      </c>
    </row>
    <row r="5031" hidden="1" spans="1:4">
      <c r="A5031" t="s">
        <v>5036</v>
      </c>
      <c r="B5031">
        <v>1599.85998500004</v>
      </c>
      <c r="C5031" s="1">
        <v>1.09989002253369</v>
      </c>
      <c r="D5031" s="1" t="s">
        <v>7</v>
      </c>
    </row>
    <row r="5032" hidden="1" spans="1:4">
      <c r="A5032" t="s">
        <v>5037</v>
      </c>
      <c r="B5032">
        <v>1597.68005400004</v>
      </c>
      <c r="C5032" s="1">
        <v>1.09641955003377</v>
      </c>
      <c r="D5032" s="1" t="s">
        <v>7</v>
      </c>
    </row>
    <row r="5033" hidden="1" spans="1:4">
      <c r="A5033" t="s">
        <v>5038</v>
      </c>
      <c r="B5033">
        <v>1607.82995600004</v>
      </c>
      <c r="C5033" s="1">
        <v>1.11253420294</v>
      </c>
      <c r="D5033" s="1" t="s">
        <v>7</v>
      </c>
    </row>
    <row r="5034" hidden="1" spans="1:4">
      <c r="A5034" t="s">
        <v>5039</v>
      </c>
      <c r="B5034">
        <v>1612.19995100004</v>
      </c>
      <c r="C5034" s="1">
        <v>1.11955989233069</v>
      </c>
      <c r="D5034" s="1" t="s">
        <v>7</v>
      </c>
    </row>
    <row r="5035" hidden="1" spans="1:4">
      <c r="A5035" t="s">
        <v>5040</v>
      </c>
      <c r="B5035">
        <v>1607.38000500004</v>
      </c>
      <c r="C5035" s="1">
        <v>1.11176880274374</v>
      </c>
      <c r="D5035" s="1" t="s">
        <v>7</v>
      </c>
    </row>
    <row r="5036" hidden="1" spans="1:4">
      <c r="A5036" t="s">
        <v>5041</v>
      </c>
      <c r="B5036">
        <v>1589.63000500004</v>
      </c>
      <c r="C5036" s="1">
        <v>1.08324929927753</v>
      </c>
      <c r="D5036" s="1" t="s">
        <v>7</v>
      </c>
    </row>
    <row r="5037" hidden="1" spans="1:4">
      <c r="A5037" t="s">
        <v>5042</v>
      </c>
      <c r="B5037">
        <v>1588.55004900004</v>
      </c>
      <c r="C5037" s="1">
        <v>1.0815528496923</v>
      </c>
      <c r="D5037" s="1" t="s">
        <v>7</v>
      </c>
    </row>
    <row r="5038" hidden="1" spans="1:4">
      <c r="A5038" t="s">
        <v>5043</v>
      </c>
      <c r="B5038">
        <v>1599.43994100004</v>
      </c>
      <c r="C5038" s="1">
        <v>1.0986359844871</v>
      </c>
      <c r="D5038" s="1" t="s">
        <v>7</v>
      </c>
    </row>
    <row r="5039" hidden="1" spans="1:4">
      <c r="A5039" t="s">
        <v>5044</v>
      </c>
      <c r="B5039">
        <v>1586.05004900004</v>
      </c>
      <c r="C5039" s="1">
        <v>1.07734503589988</v>
      </c>
      <c r="D5039" s="1" t="s">
        <v>7</v>
      </c>
    </row>
    <row r="5040" hidden="1" spans="1:4">
      <c r="A5040" t="s">
        <v>5045</v>
      </c>
      <c r="B5040">
        <v>1578.19995100004</v>
      </c>
      <c r="C5040" s="1">
        <v>1.06507353948123</v>
      </c>
      <c r="D5040" s="1" t="s">
        <v>7</v>
      </c>
    </row>
    <row r="5041" hidden="1" spans="1:4">
      <c r="A5041" t="s">
        <v>5046</v>
      </c>
      <c r="B5041">
        <v>1561.83996600004</v>
      </c>
      <c r="C5041" s="1">
        <v>1.03975356404661</v>
      </c>
      <c r="D5041" s="1" t="s">
        <v>7</v>
      </c>
    </row>
    <row r="5042" hidden="1" spans="1:4">
      <c r="A5042" t="s">
        <v>5047</v>
      </c>
      <c r="B5042">
        <v>1567.35998500004</v>
      </c>
      <c r="C5042" s="1">
        <v>1.048117794443</v>
      </c>
      <c r="D5042" s="1" t="s">
        <v>7</v>
      </c>
    </row>
    <row r="5043" hidden="1" spans="1:4">
      <c r="A5043" t="s">
        <v>5048</v>
      </c>
      <c r="B5043">
        <v>1571.75000000004</v>
      </c>
      <c r="C5043" s="1">
        <v>1.05481663656289</v>
      </c>
      <c r="D5043" s="1" t="s">
        <v>7</v>
      </c>
    </row>
    <row r="5044" hidden="1" spans="1:4">
      <c r="A5044" t="s">
        <v>5049</v>
      </c>
      <c r="B5044">
        <v>1572.85998500004</v>
      </c>
      <c r="C5044" s="1">
        <v>1.05651985414214</v>
      </c>
      <c r="D5044" s="1" t="s">
        <v>7</v>
      </c>
    </row>
    <row r="5045" hidden="1" spans="1:4">
      <c r="A5045" t="s">
        <v>5050</v>
      </c>
      <c r="B5045">
        <v>1568.83996600004</v>
      </c>
      <c r="C5045" s="1">
        <v>1.05034262562722</v>
      </c>
      <c r="D5045" s="1" t="s">
        <v>7</v>
      </c>
    </row>
    <row r="5046" hidden="1" spans="1:4">
      <c r="A5046" t="s">
        <v>5051</v>
      </c>
      <c r="B5046">
        <v>1568.81005900004</v>
      </c>
      <c r="C5046" s="1">
        <v>1.05029690554481</v>
      </c>
      <c r="D5046" s="1" t="s">
        <v>7</v>
      </c>
    </row>
    <row r="5047" hidden="1" spans="1:4">
      <c r="A5047" t="s">
        <v>5052</v>
      </c>
      <c r="B5047">
        <v>1589.93005400004</v>
      </c>
      <c r="C5047" s="1">
        <v>1.08258269469433</v>
      </c>
      <c r="D5047" s="1" t="s">
        <v>7</v>
      </c>
    </row>
    <row r="5048" hidden="1" spans="1:4">
      <c r="A5048" t="s">
        <v>5053</v>
      </c>
      <c r="B5048">
        <v>1601.66003400004</v>
      </c>
      <c r="C5048" s="1">
        <v>1.1009905101087</v>
      </c>
      <c r="D5048" s="1" t="s">
        <v>7</v>
      </c>
    </row>
    <row r="5049" hidden="1" spans="1:4">
      <c r="A5049" t="s">
        <v>5054</v>
      </c>
      <c r="B5049">
        <v>1605.58996600004</v>
      </c>
      <c r="C5049" s="1">
        <v>1.10724807136407</v>
      </c>
      <c r="D5049" s="1" t="s">
        <v>7</v>
      </c>
    </row>
    <row r="5050" hidden="1" spans="1:4">
      <c r="A5050" t="s">
        <v>5055</v>
      </c>
      <c r="B5050">
        <v>1595.54003900004</v>
      </c>
      <c r="C5050" s="1">
        <v>1.09116741389523</v>
      </c>
      <c r="D5050" s="1" t="s">
        <v>7</v>
      </c>
    </row>
    <row r="5051" hidden="1" spans="1:4">
      <c r="A5051" t="s">
        <v>5056</v>
      </c>
      <c r="B5051">
        <v>1571.52002000004</v>
      </c>
      <c r="C5051" s="1">
        <v>1.05321770467862</v>
      </c>
      <c r="D5051" s="1" t="s">
        <v>7</v>
      </c>
    </row>
    <row r="5052" hidden="1" spans="1:4">
      <c r="A5052" t="s">
        <v>5057</v>
      </c>
      <c r="B5052">
        <v>1552.93994100004</v>
      </c>
      <c r="C5052" s="1">
        <v>1.02476002436562</v>
      </c>
      <c r="D5052" s="1" t="s">
        <v>7</v>
      </c>
    </row>
    <row r="5053" hidden="1" spans="1:4">
      <c r="A5053" t="s">
        <v>5058</v>
      </c>
      <c r="B5053">
        <v>1555.92004400004</v>
      </c>
      <c r="C5053" s="1">
        <v>1.02921519831084</v>
      </c>
      <c r="D5053" s="1" t="s">
        <v>7</v>
      </c>
    </row>
    <row r="5054" hidden="1" spans="1:4">
      <c r="A5054" t="s">
        <v>5059</v>
      </c>
      <c r="B5054">
        <v>1546.98999000004</v>
      </c>
      <c r="C5054" s="1">
        <v>1.01581386733685</v>
      </c>
      <c r="D5054" s="1" t="s">
        <v>7</v>
      </c>
    </row>
    <row r="5055" hidden="1" spans="1:4">
      <c r="A5055" t="s">
        <v>5060</v>
      </c>
      <c r="B5055">
        <v>1539.31005900004</v>
      </c>
      <c r="C5055" s="1">
        <v>1.00442165586875</v>
      </c>
      <c r="D5055" s="1" t="s">
        <v>7</v>
      </c>
    </row>
    <row r="5056" hidden="1" spans="1:4">
      <c r="A5056" t="s">
        <v>5061</v>
      </c>
      <c r="B5056">
        <v>1521.18994100004</v>
      </c>
      <c r="C5056" s="1">
        <v>0.977810949162852</v>
      </c>
      <c r="D5056" s="1" t="s">
        <v>7</v>
      </c>
    </row>
    <row r="5057" hidden="1" spans="1:4">
      <c r="A5057" t="s">
        <v>5062</v>
      </c>
      <c r="B5057">
        <v>1533.80004900004</v>
      </c>
      <c r="C5057" s="1">
        <v>0.995888620751678</v>
      </c>
      <c r="D5057" s="1" t="s">
        <v>7</v>
      </c>
    </row>
    <row r="5058" hidden="1" spans="1:4">
      <c r="A5058" t="s">
        <v>5063</v>
      </c>
      <c r="B5058">
        <v>1544.29003900004</v>
      </c>
      <c r="C5058" s="1">
        <v>1.01117419551646</v>
      </c>
      <c r="D5058" s="1" t="s">
        <v>7</v>
      </c>
    </row>
    <row r="5059" hidden="1" spans="1:4">
      <c r="A5059" t="s">
        <v>5064</v>
      </c>
      <c r="B5059">
        <v>1549.88000500004</v>
      </c>
      <c r="C5059" s="1">
        <v>1.01943032057091</v>
      </c>
      <c r="D5059" s="1" t="s">
        <v>7</v>
      </c>
    </row>
    <row r="5060" hidden="1" spans="1:4">
      <c r="A5060" t="s">
        <v>5065</v>
      </c>
      <c r="B5060">
        <v>1538.43005400004</v>
      </c>
      <c r="C5060" s="1">
        <v>1.00239727819218</v>
      </c>
      <c r="D5060" s="1" t="s">
        <v>7</v>
      </c>
    </row>
    <row r="5061" hidden="1" spans="1:4">
      <c r="A5061" t="s">
        <v>5066</v>
      </c>
      <c r="B5061">
        <v>1569.60998500004</v>
      </c>
      <c r="C5061" s="1">
        <v>1.04809037304384</v>
      </c>
      <c r="D5061" s="1" t="s">
        <v>7</v>
      </c>
    </row>
    <row r="5062" hidden="1" spans="1:4">
      <c r="A5062" t="s">
        <v>5067</v>
      </c>
      <c r="B5062">
        <v>1555.58996600004</v>
      </c>
      <c r="C5062" s="1">
        <v>1.02672825039171</v>
      </c>
      <c r="D5062" s="1" t="s">
        <v>7</v>
      </c>
    </row>
    <row r="5063" hidden="1" spans="1:4">
      <c r="A5063" t="s">
        <v>5068</v>
      </c>
      <c r="B5063">
        <v>1565.11999500004</v>
      </c>
      <c r="C5063" s="1">
        <v>1.04098729097872</v>
      </c>
      <c r="D5063" s="1" t="s">
        <v>7</v>
      </c>
    </row>
    <row r="5064" hidden="1" spans="1:4">
      <c r="A5064" t="s">
        <v>5069</v>
      </c>
      <c r="B5064">
        <v>1590.65002400004</v>
      </c>
      <c r="C5064" s="1">
        <v>1.07965106928907</v>
      </c>
      <c r="D5064" s="1" t="s">
        <v>7</v>
      </c>
    </row>
    <row r="5065" hidden="1" spans="1:4">
      <c r="A5065" t="s">
        <v>5070</v>
      </c>
      <c r="B5065">
        <v>1585.81994600004</v>
      </c>
      <c r="C5065" s="1">
        <v>1.07210138211209</v>
      </c>
      <c r="D5065" s="1" t="s">
        <v>7</v>
      </c>
    </row>
    <row r="5066" hidden="1" spans="1:4">
      <c r="A5066" t="s">
        <v>5071</v>
      </c>
      <c r="B5066">
        <v>1575.14001500004</v>
      </c>
      <c r="C5066" s="1">
        <v>1.05550973021073</v>
      </c>
      <c r="D5066" s="1" t="s">
        <v>7</v>
      </c>
    </row>
    <row r="5067" hidden="1" spans="1:4">
      <c r="A5067" t="s">
        <v>5072</v>
      </c>
      <c r="B5067">
        <v>1543.38000500004</v>
      </c>
      <c r="C5067" s="1">
        <v>1.00683851201316</v>
      </c>
      <c r="D5067" s="1" t="s">
        <v>7</v>
      </c>
    </row>
    <row r="5068" hidden="1" spans="1:4">
      <c r="A5068" t="s">
        <v>5073</v>
      </c>
      <c r="B5068">
        <v>1557.10998500004</v>
      </c>
      <c r="C5068" s="1">
        <v>1.02701331247877</v>
      </c>
      <c r="D5068" s="1" t="s">
        <v>7</v>
      </c>
    </row>
    <row r="5069" hidden="1" spans="1:4">
      <c r="A5069" t="s">
        <v>5074</v>
      </c>
      <c r="B5069">
        <v>1579.18005400004</v>
      </c>
      <c r="C5069" s="1">
        <v>1.060014924867</v>
      </c>
      <c r="D5069" s="1" t="s">
        <v>7</v>
      </c>
    </row>
    <row r="5070" hidden="1" spans="1:4">
      <c r="A5070" t="s">
        <v>5075</v>
      </c>
      <c r="B5070">
        <v>1576.52002000004</v>
      </c>
      <c r="C5070" s="1">
        <v>1.05592616884597</v>
      </c>
      <c r="D5070" s="1" t="s">
        <v>7</v>
      </c>
    </row>
    <row r="5071" hidden="1" spans="1:4">
      <c r="A5071" t="s">
        <v>5076</v>
      </c>
      <c r="B5071">
        <v>1597.29003900004</v>
      </c>
      <c r="C5071" s="1">
        <v>1.08774416827967</v>
      </c>
      <c r="D5071" s="1" t="s">
        <v>7</v>
      </c>
    </row>
    <row r="5072" hidden="1" spans="1:4">
      <c r="A5072" t="s">
        <v>5077</v>
      </c>
      <c r="B5072">
        <v>1619.67004400004</v>
      </c>
      <c r="C5072" s="1">
        <v>1.12292015573152</v>
      </c>
      <c r="D5072" s="1" t="s">
        <v>7</v>
      </c>
    </row>
    <row r="5073" hidden="1" spans="1:4">
      <c r="A5073" t="s">
        <v>5078</v>
      </c>
      <c r="B5073">
        <v>1628.03002900004</v>
      </c>
      <c r="C5073" s="1">
        <v>1.13642316655659</v>
      </c>
      <c r="D5073" s="1" t="s">
        <v>7</v>
      </c>
    </row>
    <row r="5074" hidden="1" spans="1:4">
      <c r="A5074" t="s">
        <v>5079</v>
      </c>
      <c r="B5074">
        <v>1629.27002000004</v>
      </c>
      <c r="C5074" s="1">
        <v>1.13844656370803</v>
      </c>
      <c r="D5074" s="1" t="s">
        <v>7</v>
      </c>
    </row>
    <row r="5075" hidden="1" spans="1:4">
      <c r="A5075" t="s">
        <v>5080</v>
      </c>
      <c r="B5075">
        <v>1628.40002400004</v>
      </c>
      <c r="C5075" s="1">
        <v>1.13702475747821</v>
      </c>
      <c r="D5075" s="1" t="s">
        <v>7</v>
      </c>
    </row>
    <row r="5076" hidden="1" spans="1:4">
      <c r="A5076" t="s">
        <v>5081</v>
      </c>
      <c r="B5076">
        <v>1630.20996100004</v>
      </c>
      <c r="C5076" s="1">
        <v>1.139979518158</v>
      </c>
      <c r="D5076" s="1" t="s">
        <v>7</v>
      </c>
    </row>
    <row r="5077" hidden="1" spans="1:4">
      <c r="A5077" t="s">
        <v>5082</v>
      </c>
      <c r="B5077">
        <v>1650.93005400004</v>
      </c>
      <c r="C5077" s="1">
        <v>1.17388062150701</v>
      </c>
      <c r="D5077" s="1" t="s">
        <v>7</v>
      </c>
    </row>
    <row r="5078" hidden="1" spans="1:4">
      <c r="A5078" t="s">
        <v>5083</v>
      </c>
      <c r="B5078">
        <v>1653.35998500004</v>
      </c>
      <c r="C5078" s="1">
        <v>1.17795613917668</v>
      </c>
      <c r="D5078" s="1" t="s">
        <v>7</v>
      </c>
    </row>
    <row r="5079" hidden="1" spans="1:4">
      <c r="A5079" t="s">
        <v>5084</v>
      </c>
      <c r="B5079">
        <v>1651.90002400004</v>
      </c>
      <c r="C5079" s="1">
        <v>1.17550027253699</v>
      </c>
      <c r="D5079" s="1" t="s">
        <v>7</v>
      </c>
    </row>
    <row r="5080" hidden="1" spans="1:4">
      <c r="A5080" t="s">
        <v>5085</v>
      </c>
      <c r="B5080">
        <v>1644.31005900004</v>
      </c>
      <c r="C5080" s="1">
        <v>1.16275541591872</v>
      </c>
      <c r="D5080" s="1" t="s">
        <v>7</v>
      </c>
    </row>
    <row r="5081" hidden="1" spans="1:4">
      <c r="A5081" t="s">
        <v>5086</v>
      </c>
      <c r="B5081">
        <v>1651.44995100004</v>
      </c>
      <c r="C5081" s="1">
        <v>1.1746338416127</v>
      </c>
      <c r="D5081" s="1" t="s">
        <v>7</v>
      </c>
    </row>
    <row r="5082" hidden="1" spans="1:4">
      <c r="A5082" t="s">
        <v>5087</v>
      </c>
      <c r="B5082">
        <v>1676.39001500004</v>
      </c>
      <c r="C5082" s="1">
        <v>1.21648465742695</v>
      </c>
      <c r="D5082" s="1" t="s">
        <v>7</v>
      </c>
    </row>
    <row r="5083" hidden="1" spans="1:4">
      <c r="A5083" t="s">
        <v>5088</v>
      </c>
      <c r="B5083">
        <v>1679.84997600004</v>
      </c>
      <c r="C5083" s="1">
        <v>1.22246341937794</v>
      </c>
      <c r="D5083" s="1" t="s">
        <v>7</v>
      </c>
    </row>
    <row r="5084" hidden="1" spans="1:4">
      <c r="A5084" t="s">
        <v>5089</v>
      </c>
      <c r="B5084">
        <v>1686.22998000004</v>
      </c>
      <c r="C5084" s="1">
        <v>1.23353338708531</v>
      </c>
      <c r="D5084" s="1" t="s">
        <v>7</v>
      </c>
    </row>
    <row r="5085" hidden="1" spans="1:4">
      <c r="A5085" t="s">
        <v>5090</v>
      </c>
      <c r="B5085">
        <v>1694.14001500004</v>
      </c>
      <c r="C5085" s="1">
        <v>1.24736197456076</v>
      </c>
      <c r="D5085" s="1" t="s">
        <v>7</v>
      </c>
    </row>
    <row r="5086" hidden="1" spans="1:4">
      <c r="A5086" t="s">
        <v>5091</v>
      </c>
      <c r="B5086">
        <v>1696.77002000004</v>
      </c>
      <c r="C5086" s="1">
        <v>1.25200277253316</v>
      </c>
      <c r="D5086" s="1" t="s">
        <v>7</v>
      </c>
    </row>
    <row r="5087" hidden="1" spans="1:4">
      <c r="A5087" t="s">
        <v>5092</v>
      </c>
      <c r="B5087">
        <v>1701.05004900004</v>
      </c>
      <c r="C5087" s="1">
        <v>1.25957854698918</v>
      </c>
      <c r="D5087" s="1" t="s">
        <v>7</v>
      </c>
    </row>
    <row r="5088" hidden="1" spans="1:4">
      <c r="A5088" t="s">
        <v>5093</v>
      </c>
      <c r="B5088">
        <v>1684.39001500004</v>
      </c>
      <c r="C5088" s="1">
        <v>1.22994141371744</v>
      </c>
      <c r="D5088" s="1" t="s">
        <v>7</v>
      </c>
    </row>
    <row r="5089" hidden="1" spans="1:4">
      <c r="A5089" t="s">
        <v>5094</v>
      </c>
      <c r="B5089">
        <v>1676.83996600004</v>
      </c>
      <c r="C5089" s="1">
        <v>1.21677604902277</v>
      </c>
      <c r="D5089" s="1" t="s">
        <v>7</v>
      </c>
    </row>
    <row r="5090" hidden="1" spans="1:4">
      <c r="A5090" t="s">
        <v>5095</v>
      </c>
      <c r="B5090">
        <v>1672.56005900004</v>
      </c>
      <c r="C5090" s="1">
        <v>1.20938018566155</v>
      </c>
      <c r="D5090" s="1" t="s">
        <v>7</v>
      </c>
    </row>
    <row r="5091" hidden="1" spans="1:4">
      <c r="A5091" t="s">
        <v>5096</v>
      </c>
      <c r="B5091">
        <v>1704.28002900004</v>
      </c>
      <c r="C5091" s="1">
        <v>1.26391313406267</v>
      </c>
      <c r="D5091" s="1" t="s">
        <v>7</v>
      </c>
    </row>
    <row r="5092" hidden="1" spans="1:4">
      <c r="A5092" t="s">
        <v>5097</v>
      </c>
      <c r="B5092">
        <v>1709.09997600004</v>
      </c>
      <c r="C5092" s="1">
        <v>1.27250803720672</v>
      </c>
      <c r="D5092" s="1" t="s">
        <v>7</v>
      </c>
    </row>
    <row r="5093" hidden="1" spans="1:4">
      <c r="A5093" t="s">
        <v>5098</v>
      </c>
      <c r="B5093">
        <v>1694.77002000004</v>
      </c>
      <c r="C5093" s="1">
        <v>1.24681080999284</v>
      </c>
      <c r="D5093" s="1" t="s">
        <v>7</v>
      </c>
    </row>
    <row r="5094" hidden="1" spans="1:4">
      <c r="A5094" t="s">
        <v>5099</v>
      </c>
      <c r="B5094">
        <v>1701.34997600004</v>
      </c>
      <c r="C5094" s="1">
        <v>1.25841079221093</v>
      </c>
      <c r="D5094" s="1" t="s">
        <v>7</v>
      </c>
    </row>
    <row r="5095" hidden="1" spans="1:4">
      <c r="A5095" t="s">
        <v>5100</v>
      </c>
      <c r="B5095">
        <v>1697.04003900004</v>
      </c>
      <c r="C5095" s="1">
        <v>1.25075391661904</v>
      </c>
      <c r="D5095" s="1" t="s">
        <v>7</v>
      </c>
    </row>
    <row r="5096" hidden="1" spans="1:4">
      <c r="A5096" t="s">
        <v>5101</v>
      </c>
      <c r="B5096">
        <v>1685.58996600004</v>
      </c>
      <c r="C5096" s="1">
        <v>1.23051546113957</v>
      </c>
      <c r="D5096" s="1" t="s">
        <v>7</v>
      </c>
    </row>
    <row r="5097" hidden="1" spans="1:4">
      <c r="A5097" t="s">
        <v>5102</v>
      </c>
      <c r="B5097">
        <v>1692.61999500004</v>
      </c>
      <c r="C5097" s="1">
        <v>1.24277249899013</v>
      </c>
      <c r="D5097" s="1" t="s">
        <v>7</v>
      </c>
    </row>
    <row r="5098" hidden="1" spans="1:4">
      <c r="A5098" t="s">
        <v>5103</v>
      </c>
      <c r="B5098">
        <v>1698.34997600004</v>
      </c>
      <c r="C5098" s="1">
        <v>1.25284585628431</v>
      </c>
      <c r="D5098" s="1" t="s">
        <v>7</v>
      </c>
    </row>
    <row r="5099" hidden="1" spans="1:4">
      <c r="A5099" t="s">
        <v>5104</v>
      </c>
      <c r="B5099">
        <v>1705.77002000004</v>
      </c>
      <c r="C5099" s="1">
        <v>1.26597837972334</v>
      </c>
      <c r="D5099" s="1" t="s">
        <v>7</v>
      </c>
    </row>
    <row r="5100" hidden="1" spans="1:4">
      <c r="A5100" t="s">
        <v>5105</v>
      </c>
      <c r="B5100">
        <v>1698.97998000004</v>
      </c>
      <c r="C5100" s="1">
        <v>1.25385633088273</v>
      </c>
      <c r="D5100" s="1" t="s">
        <v>7</v>
      </c>
    </row>
    <row r="5101" hidden="1" spans="1:4">
      <c r="A5101" t="s">
        <v>5106</v>
      </c>
      <c r="B5101">
        <v>1701.69995100004</v>
      </c>
      <c r="C5101" s="1">
        <v>1.25867339772718</v>
      </c>
      <c r="D5101" s="1" t="s">
        <v>7</v>
      </c>
    </row>
    <row r="5102" hidden="1" spans="1:4">
      <c r="A5102" t="s">
        <v>5107</v>
      </c>
      <c r="B5102">
        <v>1688.68005400004</v>
      </c>
      <c r="C5102" s="1">
        <v>1.23554145690352</v>
      </c>
      <c r="D5102" s="1" t="s">
        <v>7</v>
      </c>
    </row>
    <row r="5103" hidden="1" spans="1:4">
      <c r="A5103" t="s">
        <v>5108</v>
      </c>
      <c r="B5103">
        <v>1664.35998500004</v>
      </c>
      <c r="C5103" s="1">
        <v>1.19299922745078</v>
      </c>
      <c r="D5103" s="1" t="s">
        <v>7</v>
      </c>
    </row>
    <row r="5104" hidden="1" spans="1:4">
      <c r="A5104" t="s">
        <v>5109</v>
      </c>
      <c r="B5104">
        <v>1665.06994600004</v>
      </c>
      <c r="C5104" s="1">
        <v>1.19420484269097</v>
      </c>
      <c r="D5104" s="1" t="s">
        <v>7</v>
      </c>
    </row>
    <row r="5105" hidden="1" spans="1:4">
      <c r="A5105" t="s">
        <v>5110</v>
      </c>
      <c r="B5105">
        <v>1670.60998500004</v>
      </c>
      <c r="C5105" s="1">
        <v>1.20362064332539</v>
      </c>
      <c r="D5105" s="1" t="s">
        <v>7</v>
      </c>
    </row>
    <row r="5106" hidden="1" spans="1:4">
      <c r="A5106" t="s">
        <v>5111</v>
      </c>
      <c r="B5106">
        <v>1683.34997600004</v>
      </c>
      <c r="C5106" s="1">
        <v>1.22541702673394</v>
      </c>
      <c r="D5106" s="1" t="s">
        <v>7</v>
      </c>
    </row>
    <row r="5107" hidden="1" spans="1:4">
      <c r="A5107" t="s">
        <v>5112</v>
      </c>
      <c r="B5107">
        <v>1682.92004400004</v>
      </c>
      <c r="C5107" s="1">
        <v>1.22467033813434</v>
      </c>
      <c r="D5107" s="1" t="s">
        <v>7</v>
      </c>
    </row>
    <row r="5108" hidden="1" spans="1:4">
      <c r="A5108" t="s">
        <v>5113</v>
      </c>
      <c r="B5108">
        <v>1668.36999500004</v>
      </c>
      <c r="C5108" s="1">
        <v>1.19941330975719</v>
      </c>
      <c r="D5108" s="1" t="s">
        <v>7</v>
      </c>
    </row>
    <row r="5109" hidden="1" spans="1:4">
      <c r="A5109" t="s">
        <v>5114</v>
      </c>
      <c r="B5109">
        <v>1667.09997600004</v>
      </c>
      <c r="C5109" s="1">
        <v>1.19724717182467</v>
      </c>
      <c r="D5109" s="1" t="s">
        <v>7</v>
      </c>
    </row>
    <row r="5110" hidden="1" spans="1:4">
      <c r="A5110" t="s">
        <v>5115</v>
      </c>
      <c r="B5110">
        <v>1655.35998500004</v>
      </c>
      <c r="C5110" s="1">
        <v>1.17725401161523</v>
      </c>
      <c r="D5110" s="1" t="s">
        <v>7</v>
      </c>
    </row>
    <row r="5111" hidden="1" spans="1:4">
      <c r="A5111" t="s">
        <v>5116</v>
      </c>
      <c r="B5111">
        <v>1645.19995100004</v>
      </c>
      <c r="C5111" s="1">
        <v>1.16019693456551</v>
      </c>
      <c r="D5111" s="1" t="s">
        <v>7</v>
      </c>
    </row>
    <row r="5112" hidden="1" spans="1:4">
      <c r="A5112" t="s">
        <v>5117</v>
      </c>
      <c r="B5112">
        <v>1679.93005400004</v>
      </c>
      <c r="C5112" s="1">
        <v>1.21778309133939</v>
      </c>
      <c r="D5112" s="1" t="s">
        <v>7</v>
      </c>
    </row>
    <row r="5113" hidden="1" spans="1:4">
      <c r="A5113" t="s">
        <v>5118</v>
      </c>
      <c r="B5113">
        <v>1695.82995600004</v>
      </c>
      <c r="C5113" s="1">
        <v>1.24523686039015</v>
      </c>
      <c r="D5113" s="1" t="s">
        <v>7</v>
      </c>
    </row>
    <row r="5114" hidden="1" spans="1:4">
      <c r="A5114" t="s">
        <v>5119</v>
      </c>
      <c r="B5114">
        <v>1705.29003900004</v>
      </c>
      <c r="C5114" s="1">
        <v>1.26187753195941</v>
      </c>
      <c r="D5114" s="1" t="s">
        <v>7</v>
      </c>
    </row>
    <row r="5115" hidden="1" spans="1:4">
      <c r="A5115" t="s">
        <v>5120</v>
      </c>
      <c r="B5115">
        <v>1734.98999000004</v>
      </c>
      <c r="C5115" s="1">
        <v>1.31470059623947</v>
      </c>
      <c r="D5115" s="1" t="s">
        <v>7</v>
      </c>
    </row>
    <row r="5116" hidden="1" spans="1:4">
      <c r="A5116" t="s">
        <v>5121</v>
      </c>
      <c r="B5116">
        <v>1741.90002400004</v>
      </c>
      <c r="C5116" s="1">
        <v>1.32741124984276</v>
      </c>
      <c r="D5116" s="1" t="s">
        <v>7</v>
      </c>
    </row>
    <row r="5117" hidden="1" spans="1:4">
      <c r="A5117" t="s">
        <v>5122</v>
      </c>
      <c r="B5117">
        <v>1744.02002000004</v>
      </c>
      <c r="C5117" s="1">
        <v>1.33134181314002</v>
      </c>
      <c r="D5117" s="1" t="s">
        <v>7</v>
      </c>
    </row>
    <row r="5118" hidden="1" spans="1:4">
      <c r="A5118" t="s">
        <v>5123</v>
      </c>
      <c r="B5118">
        <v>1758.23999000004</v>
      </c>
      <c r="C5118" s="1">
        <v>1.35777034214228</v>
      </c>
      <c r="D5118" s="1" t="s">
        <v>7</v>
      </c>
    </row>
    <row r="5119" hidden="1" spans="1:4">
      <c r="A5119" t="s">
        <v>5124</v>
      </c>
      <c r="B5119">
        <v>1747.34997600004</v>
      </c>
      <c r="C5119" s="1">
        <v>1.33720332289446</v>
      </c>
      <c r="D5119" s="1" t="s">
        <v>7</v>
      </c>
    </row>
    <row r="5120" hidden="1" spans="1:4">
      <c r="A5120" t="s">
        <v>5125</v>
      </c>
      <c r="B5120">
        <v>1746.78002900004</v>
      </c>
      <c r="C5120" s="1">
        <v>1.33614033074111</v>
      </c>
      <c r="D5120" s="1" t="s">
        <v>7</v>
      </c>
    </row>
    <row r="5121" hidden="1" spans="1:4">
      <c r="A5121" t="s">
        <v>5126</v>
      </c>
      <c r="B5121">
        <v>1736.39001500004</v>
      </c>
      <c r="C5121" s="1">
        <v>1.31677485279707</v>
      </c>
      <c r="D5121" s="1" t="s">
        <v>7</v>
      </c>
    </row>
    <row r="5122" hidden="1" spans="1:4">
      <c r="A5122" t="s">
        <v>5127</v>
      </c>
      <c r="B5122">
        <v>1716.61999500004</v>
      </c>
      <c r="C5122" s="1">
        <v>1.28036738435257</v>
      </c>
      <c r="D5122" s="1" t="s">
        <v>7</v>
      </c>
    </row>
    <row r="5123" hidden="1" spans="1:4">
      <c r="A5123" t="s">
        <v>5128</v>
      </c>
      <c r="B5123">
        <v>1729.92004400004</v>
      </c>
      <c r="C5123" s="1">
        <v>1.30429592515007</v>
      </c>
      <c r="D5123" s="1" t="s">
        <v>7</v>
      </c>
    </row>
    <row r="5124" hidden="1" spans="1:4">
      <c r="A5124" t="s">
        <v>5129</v>
      </c>
      <c r="B5124">
        <v>1676.38000500004</v>
      </c>
      <c r="C5124" s="1">
        <v>1.2064891902311</v>
      </c>
      <c r="D5124" s="1" t="s">
        <v>7</v>
      </c>
    </row>
    <row r="5125" hidden="1" spans="1:4">
      <c r="A5125" t="s">
        <v>5130</v>
      </c>
      <c r="B5125">
        <v>1676.30004900004</v>
      </c>
      <c r="C5125" s="1">
        <v>1.20635245682903</v>
      </c>
      <c r="D5125" s="1" t="s">
        <v>7</v>
      </c>
    </row>
    <row r="5126" hidden="1" spans="1:4">
      <c r="A5126" t="s">
        <v>5131</v>
      </c>
      <c r="B5126">
        <v>1686.21997100004</v>
      </c>
      <c r="C5126" s="1">
        <v>1.22331497733817</v>
      </c>
      <c r="D5126" s="1" t="s">
        <v>7</v>
      </c>
    </row>
    <row r="5127" hidden="1" spans="1:4">
      <c r="A5127" t="s">
        <v>5132</v>
      </c>
      <c r="B5127">
        <v>1677.00000000004</v>
      </c>
      <c r="C5127" s="1">
        <v>1.20736383801042</v>
      </c>
      <c r="D5127" s="1" t="s">
        <v>7</v>
      </c>
    </row>
    <row r="5128" hidden="1" spans="1:4">
      <c r="A5128" t="s">
        <v>5133</v>
      </c>
      <c r="B5128">
        <v>1690.48999000004</v>
      </c>
      <c r="C5128" s="1">
        <v>1.23044575744835</v>
      </c>
      <c r="D5128" s="1" t="s">
        <v>7</v>
      </c>
    </row>
    <row r="5129" hidden="1" spans="1:4">
      <c r="A5129" t="s">
        <v>5134</v>
      </c>
      <c r="B5129">
        <v>1711.10998500004</v>
      </c>
      <c r="C5129" s="1">
        <v>1.26629049438397</v>
      </c>
      <c r="D5129" s="1" t="s">
        <v>7</v>
      </c>
    </row>
    <row r="5130" hidden="1" spans="1:4">
      <c r="A5130" t="s">
        <v>5135</v>
      </c>
      <c r="B5130">
        <v>1713.44995100004</v>
      </c>
      <c r="C5130" s="1">
        <v>1.27045620704303</v>
      </c>
      <c r="D5130" s="1" t="s">
        <v>7</v>
      </c>
    </row>
    <row r="5131" hidden="1" spans="1:4">
      <c r="A5131" t="s">
        <v>5136</v>
      </c>
      <c r="B5131">
        <v>1710.75000000004</v>
      </c>
      <c r="C5131" s="1">
        <v>1.26563650474788</v>
      </c>
      <c r="D5131" s="1" t="s">
        <v>7</v>
      </c>
    </row>
    <row r="5132" hidden="1" spans="1:4">
      <c r="A5132" t="s">
        <v>5137</v>
      </c>
      <c r="B5132">
        <v>1713.02002000004</v>
      </c>
      <c r="C5132" s="1">
        <v>1.26967594339615</v>
      </c>
      <c r="D5132" s="1" t="s">
        <v>7</v>
      </c>
    </row>
    <row r="5133" hidden="1" spans="1:4">
      <c r="A5133" t="s">
        <v>5138</v>
      </c>
      <c r="B5133">
        <v>1685.77002000004</v>
      </c>
      <c r="C5133" s="1">
        <v>1.22105679659058</v>
      </c>
      <c r="D5133" s="1" t="s">
        <v>7</v>
      </c>
    </row>
    <row r="5134" hidden="1" spans="1:4">
      <c r="A5134" t="s">
        <v>5139</v>
      </c>
      <c r="B5134">
        <v>1664.53002900004</v>
      </c>
      <c r="C5134" s="1">
        <v>1.18438580244623</v>
      </c>
      <c r="D5134" s="1" t="s">
        <v>7</v>
      </c>
    </row>
    <row r="5135" hidden="1" spans="1:4">
      <c r="A5135" t="s">
        <v>5140</v>
      </c>
      <c r="B5135">
        <v>1657.54003900004</v>
      </c>
      <c r="C5135" s="1">
        <v>1.17262552614879</v>
      </c>
      <c r="D5135" s="1" t="s">
        <v>7</v>
      </c>
    </row>
    <row r="5136" hidden="1" spans="1:4">
      <c r="A5136" t="s">
        <v>5141</v>
      </c>
      <c r="B5136">
        <v>1651.83996600004</v>
      </c>
      <c r="C5136" s="1">
        <v>1.16311634897331</v>
      </c>
      <c r="D5136" s="1" t="s">
        <v>7</v>
      </c>
    </row>
    <row r="5137" hidden="1" spans="1:4">
      <c r="A5137" t="s">
        <v>5142</v>
      </c>
      <c r="B5137">
        <v>1670.46997100004</v>
      </c>
      <c r="C5137" s="1">
        <v>1.19398145877395</v>
      </c>
      <c r="D5137" s="1" t="s">
        <v>7</v>
      </c>
    </row>
    <row r="5138" hidden="1" spans="1:4">
      <c r="A5138" t="s">
        <v>5143</v>
      </c>
      <c r="B5138">
        <v>1654.07995600004</v>
      </c>
      <c r="C5138" s="1">
        <v>1.16622176085329</v>
      </c>
      <c r="D5138" s="1" t="s">
        <v>7</v>
      </c>
    </row>
    <row r="5139" hidden="1" spans="1:4">
      <c r="A5139" t="s">
        <v>5144</v>
      </c>
      <c r="B5139">
        <v>1663.75000000004</v>
      </c>
      <c r="C5139" s="1">
        <v>1.18227529658184</v>
      </c>
      <c r="D5139" s="1" t="s">
        <v>7</v>
      </c>
    </row>
    <row r="5140" hidden="1" spans="1:4">
      <c r="A5140" t="s">
        <v>5145</v>
      </c>
      <c r="B5140">
        <v>1645.82995600004</v>
      </c>
      <c r="C5140" s="1">
        <v>1.15217986232315</v>
      </c>
      <c r="D5140" s="1" t="s">
        <v>7</v>
      </c>
    </row>
    <row r="5141" hidden="1" spans="1:4">
      <c r="A5141" t="s">
        <v>5146</v>
      </c>
      <c r="B5141">
        <v>1661.94995100004</v>
      </c>
      <c r="C5141" s="1">
        <v>1.17866270652663</v>
      </c>
      <c r="D5141" s="1" t="s">
        <v>7</v>
      </c>
    </row>
    <row r="5142" hidden="1" spans="1:4">
      <c r="A5142" t="s">
        <v>5147</v>
      </c>
      <c r="B5142">
        <v>1673.15002400004</v>
      </c>
      <c r="C5142" s="1">
        <v>1.1974197650743</v>
      </c>
      <c r="D5142" s="1" t="s">
        <v>7</v>
      </c>
    </row>
    <row r="5143" hidden="1" spans="1:4">
      <c r="A5143" t="s">
        <v>5148</v>
      </c>
      <c r="B5143">
        <v>1688.60998500004</v>
      </c>
      <c r="C5143" s="1">
        <v>1.22365760241979</v>
      </c>
      <c r="D5143" s="1" t="s">
        <v>7</v>
      </c>
    </row>
    <row r="5144" hidden="1" spans="1:4">
      <c r="A5144" t="s">
        <v>5149</v>
      </c>
      <c r="B5144">
        <v>1675.20996100004</v>
      </c>
      <c r="C5144" s="1">
        <v>1.20049935986386</v>
      </c>
      <c r="D5144" s="1" t="s">
        <v>7</v>
      </c>
    </row>
    <row r="5145" hidden="1" spans="1:4">
      <c r="A5145" t="s">
        <v>5150</v>
      </c>
      <c r="B5145">
        <v>1655.68005400004</v>
      </c>
      <c r="C5145" s="1">
        <v>1.16728727276298</v>
      </c>
      <c r="D5145" s="1" t="s">
        <v>7</v>
      </c>
    </row>
    <row r="5146" hidden="1" spans="1:4">
      <c r="A5146" t="s">
        <v>5151</v>
      </c>
      <c r="B5146">
        <v>1677.52002000004</v>
      </c>
      <c r="C5146" s="1">
        <v>1.20355159339652</v>
      </c>
      <c r="D5146" s="1" t="s">
        <v>7</v>
      </c>
    </row>
    <row r="5147" hidden="1" spans="1:4">
      <c r="A5147" t="s">
        <v>5152</v>
      </c>
      <c r="B5147">
        <v>1672.29003900004</v>
      </c>
      <c r="C5147" s="1">
        <v>1.19464131419974</v>
      </c>
      <c r="D5147" s="1" t="s">
        <v>7</v>
      </c>
    </row>
    <row r="5148" hidden="1" spans="1:4">
      <c r="A5148" t="s">
        <v>5153</v>
      </c>
      <c r="B5148">
        <v>1676.50000000004</v>
      </c>
      <c r="C5148" s="1">
        <v>1.20176893006838</v>
      </c>
      <c r="D5148" s="1" t="s">
        <v>7</v>
      </c>
    </row>
    <row r="5149" hidden="1" spans="1:4">
      <c r="A5149" t="s">
        <v>5154</v>
      </c>
      <c r="B5149">
        <v>1695.66003400004</v>
      </c>
      <c r="C5149" s="1">
        <v>1.23437047614873</v>
      </c>
      <c r="D5149" s="1" t="s">
        <v>7</v>
      </c>
    </row>
    <row r="5150" hidden="1" spans="1:4">
      <c r="A5150" t="s">
        <v>5155</v>
      </c>
      <c r="B5150">
        <v>1670.56994600004</v>
      </c>
      <c r="C5150" s="1">
        <v>1.19071392427747</v>
      </c>
      <c r="D5150" s="1" t="s">
        <v>7</v>
      </c>
    </row>
    <row r="5151" hidden="1" spans="1:4">
      <c r="A5151" t="s">
        <v>5156</v>
      </c>
      <c r="B5151">
        <v>1694.57995600004</v>
      </c>
      <c r="C5151" s="1">
        <v>1.23123625491719</v>
      </c>
      <c r="D5151" s="1" t="s">
        <v>7</v>
      </c>
    </row>
    <row r="5152" hidden="1" spans="1:4">
      <c r="A5152" t="s">
        <v>5157</v>
      </c>
      <c r="B5152">
        <v>1693.78002900004</v>
      </c>
      <c r="C5152" s="1">
        <v>1.22984793974687</v>
      </c>
      <c r="D5152" s="1" t="s">
        <v>7</v>
      </c>
    </row>
    <row r="5153" hidden="1" spans="1:4">
      <c r="A5153" t="s">
        <v>5158</v>
      </c>
      <c r="B5153">
        <v>1684.31994600004</v>
      </c>
      <c r="C5153" s="1">
        <v>1.21344497864228</v>
      </c>
      <c r="D5153" s="1" t="s">
        <v>7</v>
      </c>
    </row>
    <row r="5154" hidden="1" spans="1:4">
      <c r="A5154" t="s">
        <v>5159</v>
      </c>
      <c r="B5154">
        <v>1669.93994100004</v>
      </c>
      <c r="C5154" s="1">
        <v>1.18879138367934</v>
      </c>
      <c r="D5154" s="1" t="s">
        <v>7</v>
      </c>
    </row>
    <row r="5155" hidden="1" spans="1:4">
      <c r="A5155" t="s">
        <v>5160</v>
      </c>
      <c r="B5155">
        <v>1661.02002000004</v>
      </c>
      <c r="C5155" s="1">
        <v>1.17376212452918</v>
      </c>
      <c r="D5155" s="1" t="s">
        <v>7</v>
      </c>
    </row>
    <row r="5156" hidden="1" spans="1:4">
      <c r="A5156" t="s">
        <v>5161</v>
      </c>
      <c r="B5156">
        <v>1661.85998500004</v>
      </c>
      <c r="C5156" s="1">
        <v>1.17516218913132</v>
      </c>
      <c r="D5156" s="1" t="s">
        <v>7</v>
      </c>
    </row>
    <row r="5157" hidden="1" spans="1:4">
      <c r="A5157" t="s">
        <v>5162</v>
      </c>
      <c r="B5157">
        <v>1645.08996600004</v>
      </c>
      <c r="C5157" s="1">
        <v>1.14718144661681</v>
      </c>
      <c r="D5157" s="1" t="s">
        <v>7</v>
      </c>
    </row>
    <row r="5158" hidden="1" spans="1:4">
      <c r="A5158" t="s">
        <v>5163</v>
      </c>
      <c r="B5158">
        <v>1648.22998000004</v>
      </c>
      <c r="C5158" s="1">
        <v>1.15231373884106</v>
      </c>
      <c r="D5158" s="1" t="s">
        <v>7</v>
      </c>
    </row>
    <row r="5159" hidden="1" spans="1:4">
      <c r="A5159" t="s">
        <v>5164</v>
      </c>
      <c r="B5159">
        <v>1653.79003900004</v>
      </c>
      <c r="C5159" s="1">
        <v>1.16143617391828</v>
      </c>
      <c r="D5159" s="1" t="s">
        <v>7</v>
      </c>
    </row>
    <row r="5160" hidden="1" spans="1:4">
      <c r="A5160" t="s">
        <v>5165</v>
      </c>
      <c r="B5160">
        <v>1681.15002400004</v>
      </c>
      <c r="C5160" s="1">
        <v>1.20662776865289</v>
      </c>
      <c r="D5160" s="1" t="s">
        <v>7</v>
      </c>
    </row>
    <row r="5161" hidden="1" spans="1:4">
      <c r="A5161" t="s">
        <v>5166</v>
      </c>
      <c r="B5161">
        <v>1694.45996100004</v>
      </c>
      <c r="C5161" s="1">
        <v>1.22932790871976</v>
      </c>
      <c r="D5161" s="1" t="s">
        <v>7</v>
      </c>
    </row>
    <row r="5162" hidden="1" spans="1:4">
      <c r="A5162" t="s">
        <v>5167</v>
      </c>
      <c r="B5162">
        <v>1679.05004900004</v>
      </c>
      <c r="C5162" s="1">
        <v>1.20263337122311</v>
      </c>
      <c r="D5162" s="1" t="s">
        <v>7</v>
      </c>
    </row>
    <row r="5163" hidden="1" spans="1:4">
      <c r="A5163" t="s">
        <v>5168</v>
      </c>
      <c r="B5163">
        <v>1685.66003400004</v>
      </c>
      <c r="C5163" s="1">
        <v>1.21387364652334</v>
      </c>
      <c r="D5163" s="1" t="s">
        <v>7</v>
      </c>
    </row>
    <row r="5164" hidden="1" spans="1:4">
      <c r="A5164" t="s">
        <v>5169</v>
      </c>
      <c r="B5164">
        <v>1688.97998000004</v>
      </c>
      <c r="C5164" s="1">
        <v>1.21956348854942</v>
      </c>
      <c r="D5164" s="1" t="s">
        <v>7</v>
      </c>
    </row>
    <row r="5165" hidden="1" spans="1:4">
      <c r="A5165" t="s">
        <v>5170</v>
      </c>
      <c r="B5165">
        <v>1672.46997100004</v>
      </c>
      <c r="C5165" s="1">
        <v>1.19115680751398</v>
      </c>
      <c r="D5165" s="1" t="s">
        <v>7</v>
      </c>
    </row>
    <row r="5166" hidden="1" spans="1:4">
      <c r="A5166" t="s">
        <v>5171</v>
      </c>
      <c r="B5166">
        <v>1676.31994600004</v>
      </c>
      <c r="C5166" s="1">
        <v>1.19765018915896</v>
      </c>
      <c r="D5166" s="1" t="s">
        <v>7</v>
      </c>
    </row>
    <row r="5167" hidden="1" spans="1:4">
      <c r="A5167" t="s">
        <v>5172</v>
      </c>
      <c r="B5167">
        <v>1670.72998000004</v>
      </c>
      <c r="C5167" s="1">
        <v>1.18817882594273</v>
      </c>
      <c r="D5167" s="1" t="s">
        <v>7</v>
      </c>
    </row>
    <row r="5168" hidden="1" spans="1:4">
      <c r="A5168" t="s">
        <v>5173</v>
      </c>
      <c r="B5168">
        <v>1679.81005900004</v>
      </c>
      <c r="C5168" s="1">
        <v>1.20346071493937</v>
      </c>
      <c r="D5168" s="1" t="s">
        <v>7</v>
      </c>
    </row>
    <row r="5169" hidden="1" spans="1:4">
      <c r="A5169" t="s">
        <v>5174</v>
      </c>
      <c r="B5169">
        <v>1680.63000500004</v>
      </c>
      <c r="C5169" s="1">
        <v>1.20485561327475</v>
      </c>
      <c r="D5169" s="1" t="s">
        <v>7</v>
      </c>
    </row>
    <row r="5170" hidden="1" spans="1:4">
      <c r="A5170" t="s">
        <v>5175</v>
      </c>
      <c r="B5170">
        <v>1673.03002900004</v>
      </c>
      <c r="C5170" s="1">
        <v>1.19191386089697</v>
      </c>
      <c r="D5170" s="1" t="s">
        <v>7</v>
      </c>
    </row>
    <row r="5171" hidden="1" spans="1:4">
      <c r="A5171" t="s">
        <v>5176</v>
      </c>
      <c r="B5171">
        <v>1703.83996600004</v>
      </c>
      <c r="C5171" s="1">
        <v>1.24390244070275</v>
      </c>
      <c r="D5171" s="1" t="s">
        <v>7</v>
      </c>
    </row>
    <row r="5172" hidden="1" spans="1:4">
      <c r="A5172" t="s">
        <v>5177</v>
      </c>
      <c r="B5172">
        <v>1708.68005400004</v>
      </c>
      <c r="C5172" s="1">
        <v>1.25236495554065</v>
      </c>
      <c r="D5172" s="1" t="s">
        <v>7</v>
      </c>
    </row>
    <row r="5173" hidden="1" spans="1:4">
      <c r="A5173" t="s">
        <v>5178</v>
      </c>
      <c r="B5173">
        <v>1703.66003400004</v>
      </c>
      <c r="C5173" s="1">
        <v>1.24353811876636</v>
      </c>
      <c r="D5173" s="1" t="s">
        <v>7</v>
      </c>
    </row>
    <row r="5174" hidden="1" spans="1:4">
      <c r="A5174" t="s">
        <v>5179</v>
      </c>
      <c r="B5174">
        <v>1706.77002000004</v>
      </c>
      <c r="C5174" s="1">
        <v>1.24897426485105</v>
      </c>
      <c r="D5174" s="1" t="s">
        <v>7</v>
      </c>
    </row>
    <row r="5175" hidden="1" spans="1:4">
      <c r="A5175" t="s">
        <v>5180</v>
      </c>
      <c r="B5175">
        <v>1716.55004900004</v>
      </c>
      <c r="C5175" s="1">
        <v>1.26613171111719</v>
      </c>
      <c r="D5175" s="1" t="s">
        <v>7</v>
      </c>
    </row>
    <row r="5176" hidden="1" spans="1:4">
      <c r="A5176" t="s">
        <v>5181</v>
      </c>
      <c r="B5176">
        <v>1732.73999000004</v>
      </c>
      <c r="C5176" s="1">
        <v>1.29485793664606</v>
      </c>
      <c r="D5176" s="1" t="s">
        <v>7</v>
      </c>
    </row>
    <row r="5177" hidden="1" spans="1:4">
      <c r="A5177" t="s">
        <v>5182</v>
      </c>
      <c r="B5177">
        <v>1739.19995100004</v>
      </c>
      <c r="C5177" s="1">
        <v>1.30653420321874</v>
      </c>
      <c r="D5177" s="1" t="s">
        <v>7</v>
      </c>
    </row>
    <row r="5178" hidden="1" spans="1:4">
      <c r="A5178" t="s">
        <v>5183</v>
      </c>
      <c r="B5178">
        <v>1723.03002900004</v>
      </c>
      <c r="C5178" s="1">
        <v>1.27709023560163</v>
      </c>
      <c r="D5178" s="1" t="s">
        <v>7</v>
      </c>
    </row>
    <row r="5179" hidden="1" spans="1:4">
      <c r="A5179" t="s">
        <v>5184</v>
      </c>
      <c r="B5179">
        <v>1718.85998500004</v>
      </c>
      <c r="C5179" s="1">
        <v>1.26963948152799</v>
      </c>
      <c r="D5179" s="1" t="s">
        <v>7</v>
      </c>
    </row>
    <row r="5180" hidden="1" spans="1:4">
      <c r="A5180" t="s">
        <v>5185</v>
      </c>
      <c r="B5180">
        <v>1704.40002400004</v>
      </c>
      <c r="C5180" s="1">
        <v>1.24392875541007</v>
      </c>
      <c r="D5180" s="1" t="s">
        <v>7</v>
      </c>
    </row>
    <row r="5181" hidden="1" spans="1:4">
      <c r="A5181" t="s">
        <v>5186</v>
      </c>
      <c r="B5181">
        <v>1704.75000000004</v>
      </c>
      <c r="C5181" s="1">
        <v>1.24454047618</v>
      </c>
      <c r="D5181" s="1" t="s">
        <v>7</v>
      </c>
    </row>
    <row r="5182" hidden="1" spans="1:4">
      <c r="A5182" t="s">
        <v>5187</v>
      </c>
      <c r="B5182">
        <v>1712.06994600004</v>
      </c>
      <c r="C5182" s="1">
        <v>1.2573402153744</v>
      </c>
      <c r="D5182" s="1" t="s">
        <v>7</v>
      </c>
    </row>
    <row r="5183" hidden="1" spans="1:4">
      <c r="A5183" t="s">
        <v>5188</v>
      </c>
      <c r="B5183">
        <v>1694.31994600004</v>
      </c>
      <c r="C5183" s="1">
        <v>1.22603696314927</v>
      </c>
      <c r="D5183" s="1" t="s">
        <v>7</v>
      </c>
    </row>
    <row r="5184" hidden="1" spans="1:4">
      <c r="A5184" t="s">
        <v>5189</v>
      </c>
      <c r="B5184">
        <v>1726.64001500004</v>
      </c>
      <c r="C5184" s="1">
        <v>1.28184120441702</v>
      </c>
      <c r="D5184" s="1" t="s">
        <v>7</v>
      </c>
    </row>
    <row r="5185" hidden="1" spans="1:4">
      <c r="A5185" t="s">
        <v>5190</v>
      </c>
      <c r="B5185">
        <v>1734.04003900004</v>
      </c>
      <c r="C5185" s="1">
        <v>1.29509651076212</v>
      </c>
      <c r="D5185" s="1" t="s">
        <v>7</v>
      </c>
    </row>
    <row r="5186" hidden="1" spans="1:4">
      <c r="A5186" t="s">
        <v>5191</v>
      </c>
      <c r="B5186">
        <v>1728.90002400004</v>
      </c>
      <c r="C5186" s="1">
        <v>1.28581086726375</v>
      </c>
      <c r="D5186" s="1" t="s">
        <v>7</v>
      </c>
    </row>
    <row r="5187" hidden="1" spans="1:4">
      <c r="A5187" t="s">
        <v>5192</v>
      </c>
      <c r="B5187">
        <v>1709.02002000004</v>
      </c>
      <c r="C5187" s="1">
        <v>1.25011038633992</v>
      </c>
      <c r="D5187" s="1" t="s">
        <v>7</v>
      </c>
    </row>
    <row r="5188" hidden="1" spans="1:4">
      <c r="A5188" t="s">
        <v>5193</v>
      </c>
      <c r="B5188">
        <v>1706.43994100004</v>
      </c>
      <c r="C5188" s="1">
        <v>1.24558487723926</v>
      </c>
      <c r="D5188" s="1" t="s">
        <v>7</v>
      </c>
    </row>
    <row r="5189" hidden="1" spans="1:4">
      <c r="A5189" t="s">
        <v>5194</v>
      </c>
      <c r="B5189">
        <v>1701.46997100004</v>
      </c>
      <c r="C5189" s="1">
        <v>1.23689381341286</v>
      </c>
      <c r="D5189" s="1" t="s">
        <v>7</v>
      </c>
    </row>
    <row r="5190" hidden="1" spans="1:4">
      <c r="A5190" t="s">
        <v>5195</v>
      </c>
      <c r="B5190">
        <v>1702.19995100004</v>
      </c>
      <c r="C5190" s="1">
        <v>1.23816288335344</v>
      </c>
      <c r="D5190" s="1" t="s">
        <v>7</v>
      </c>
    </row>
    <row r="5191" hidden="1" spans="1:4">
      <c r="A5191" t="s">
        <v>5196</v>
      </c>
      <c r="B5191">
        <v>1717.14001500004</v>
      </c>
      <c r="C5191" s="1">
        <v>1.26415845573159</v>
      </c>
      <c r="D5191" s="1" t="s">
        <v>7</v>
      </c>
    </row>
    <row r="5192" hidden="1" spans="1:4">
      <c r="A5192" t="s">
        <v>5197</v>
      </c>
      <c r="B5192">
        <v>1700.70996100004</v>
      </c>
      <c r="C5192" s="1">
        <v>1.23507284946383</v>
      </c>
      <c r="D5192" s="1" t="s">
        <v>7</v>
      </c>
    </row>
    <row r="5193" hidden="1" spans="1:4">
      <c r="A5193" t="s">
        <v>5198</v>
      </c>
      <c r="B5193">
        <v>1686.60998500004</v>
      </c>
      <c r="C5193" s="1">
        <v>1.21059438342</v>
      </c>
      <c r="D5193" s="1" t="s">
        <v>7</v>
      </c>
    </row>
    <row r="5194" hidden="1" spans="1:4">
      <c r="A5194" t="s">
        <v>5199</v>
      </c>
      <c r="B5194">
        <v>1689.93005400004</v>
      </c>
      <c r="C5194" s="1">
        <v>1.2162618658783</v>
      </c>
      <c r="D5194" s="1" t="s">
        <v>7</v>
      </c>
    </row>
    <row r="5195" hidden="1" spans="1:4">
      <c r="A5195" t="s">
        <v>5200</v>
      </c>
      <c r="B5195">
        <v>1686.30004900004</v>
      </c>
      <c r="C5195" s="1">
        <v>1.21004096328824</v>
      </c>
      <c r="D5195" s="1" t="s">
        <v>7</v>
      </c>
    </row>
    <row r="5196" hidden="1" spans="1:4">
      <c r="A5196" t="s">
        <v>5201</v>
      </c>
      <c r="B5196">
        <v>1701.03002900004</v>
      </c>
      <c r="C5196" s="1">
        <v>1.23517571126153</v>
      </c>
      <c r="D5196" s="1" t="s">
        <v>7</v>
      </c>
    </row>
    <row r="5197" hidden="1" spans="1:4">
      <c r="A5197" t="s">
        <v>5202</v>
      </c>
      <c r="B5197">
        <v>1713.83996600004</v>
      </c>
      <c r="C5197" s="1">
        <v>1.25741272591993</v>
      </c>
      <c r="D5197" s="1" t="s">
        <v>7</v>
      </c>
    </row>
    <row r="5198" hidden="1" spans="1:4">
      <c r="A5198" t="s">
        <v>5203</v>
      </c>
      <c r="B5198">
        <v>1715.22998000004</v>
      </c>
      <c r="C5198" s="1">
        <v>1.25986174857757</v>
      </c>
      <c r="D5198" s="1" t="s">
        <v>7</v>
      </c>
    </row>
    <row r="5199" hidden="1" spans="1:4">
      <c r="A5199" t="s">
        <v>5204</v>
      </c>
      <c r="B5199">
        <v>1711.17004400004</v>
      </c>
      <c r="C5199" s="1">
        <v>1.25269707932412</v>
      </c>
      <c r="D5199" s="1" t="s">
        <v>7</v>
      </c>
    </row>
    <row r="5200" hidden="1" spans="1:4">
      <c r="A5200" t="s">
        <v>5205</v>
      </c>
      <c r="B5200">
        <v>1694.81994600004</v>
      </c>
      <c r="C5200" s="1">
        <v>1.22398057360913</v>
      </c>
      <c r="D5200" s="1" t="s">
        <v>7</v>
      </c>
    </row>
    <row r="5201" hidden="1" spans="1:4">
      <c r="A5201" t="s">
        <v>5206</v>
      </c>
      <c r="B5201">
        <v>1657.47998000004</v>
      </c>
      <c r="C5201" s="1">
        <v>1.15966385269449</v>
      </c>
      <c r="D5201" s="1" t="s">
        <v>7</v>
      </c>
    </row>
    <row r="5202" hidden="1" spans="1:4">
      <c r="A5202" t="s">
        <v>5207</v>
      </c>
      <c r="B5202">
        <v>1635.81005900004</v>
      </c>
      <c r="C5202" s="1">
        <v>1.12401996491286</v>
      </c>
      <c r="D5202" s="1" t="s">
        <v>7</v>
      </c>
    </row>
    <row r="5203" hidden="1" spans="1:4">
      <c r="A5203" t="s">
        <v>5208</v>
      </c>
      <c r="B5203">
        <v>1634.78002900004</v>
      </c>
      <c r="C5203" s="1">
        <v>1.1223706026346</v>
      </c>
      <c r="D5203" s="1" t="s">
        <v>7</v>
      </c>
    </row>
    <row r="5204" hidden="1" spans="1:4">
      <c r="A5204" t="s">
        <v>5209</v>
      </c>
      <c r="B5204">
        <v>1623.68994100004</v>
      </c>
      <c r="C5204" s="1">
        <v>1.10463468933647</v>
      </c>
      <c r="D5204" s="1" t="s">
        <v>7</v>
      </c>
    </row>
    <row r="5205" hidden="1" spans="1:4">
      <c r="A5205" t="s">
        <v>5210</v>
      </c>
      <c r="B5205">
        <v>1598.91003400004</v>
      </c>
      <c r="C5205" s="1">
        <v>1.06554657429822</v>
      </c>
      <c r="D5205" s="1" t="s">
        <v>7</v>
      </c>
    </row>
    <row r="5206" hidden="1" spans="1:4">
      <c r="A5206" t="s">
        <v>5211</v>
      </c>
      <c r="B5206">
        <v>1587.10998500004</v>
      </c>
      <c r="C5206" s="1">
        <v>1.04750998415735</v>
      </c>
      <c r="D5206" s="1" t="s">
        <v>7</v>
      </c>
    </row>
    <row r="5207" hidden="1" spans="1:4">
      <c r="A5207" t="s">
        <v>5212</v>
      </c>
      <c r="B5207">
        <v>1600.85998500004</v>
      </c>
      <c r="C5207" s="1">
        <v>1.06821458832221</v>
      </c>
      <c r="D5207" s="1" t="s">
        <v>7</v>
      </c>
    </row>
    <row r="5208" hidden="1" spans="1:4">
      <c r="A5208" t="s">
        <v>5213</v>
      </c>
      <c r="B5208">
        <v>1584.56994600004</v>
      </c>
      <c r="C5208" s="1">
        <v>1.04326384834316</v>
      </c>
      <c r="D5208" s="1" t="s">
        <v>7</v>
      </c>
    </row>
    <row r="5209" hidden="1" spans="1:4">
      <c r="A5209" t="s">
        <v>5214</v>
      </c>
      <c r="B5209">
        <v>1569.01001000004</v>
      </c>
      <c r="C5209" s="1">
        <v>1.01992139068419</v>
      </c>
      <c r="D5209" s="1" t="s">
        <v>7</v>
      </c>
    </row>
    <row r="5210" hidden="1" spans="1:4">
      <c r="A5210" t="s">
        <v>5215</v>
      </c>
      <c r="B5210">
        <v>1580.18005400004</v>
      </c>
      <c r="C5210" s="1">
        <v>1.0363459321847</v>
      </c>
      <c r="D5210" s="1" t="s">
        <v>7</v>
      </c>
    </row>
    <row r="5211" hidden="1" spans="1:4">
      <c r="A5211" t="s">
        <v>5216</v>
      </c>
      <c r="B5211">
        <v>1599.68005400004</v>
      </c>
      <c r="C5211" s="1">
        <v>1.06542429182895</v>
      </c>
      <c r="D5211" s="1" t="s">
        <v>7</v>
      </c>
    </row>
    <row r="5212" hidden="1" spans="1:4">
      <c r="A5212" t="s">
        <v>5217</v>
      </c>
      <c r="B5212">
        <v>1606.36999500004</v>
      </c>
      <c r="C5212" s="1">
        <v>1.07564353227579</v>
      </c>
      <c r="D5212" s="1" t="s">
        <v>7</v>
      </c>
    </row>
    <row r="5213" hidden="1" spans="1:4">
      <c r="A5213" t="s">
        <v>5218</v>
      </c>
      <c r="B5213">
        <v>1571.29003900004</v>
      </c>
      <c r="C5213" s="1">
        <v>1.02161069883441</v>
      </c>
      <c r="D5213" s="1" t="s">
        <v>7</v>
      </c>
    </row>
    <row r="5214" hidden="1" spans="1:4">
      <c r="A5214" t="s">
        <v>5219</v>
      </c>
      <c r="B5214">
        <v>1579.57995600004</v>
      </c>
      <c r="C5214" s="1">
        <v>1.03380932348547</v>
      </c>
      <c r="D5214" s="1" t="s">
        <v>7</v>
      </c>
    </row>
    <row r="5215" hidden="1" spans="1:4">
      <c r="A5215" t="s">
        <v>5220</v>
      </c>
      <c r="B5215">
        <v>1616.56994600004</v>
      </c>
      <c r="C5215" s="1">
        <v>1.08881147166797</v>
      </c>
      <c r="D5215" s="1" t="s">
        <v>7</v>
      </c>
    </row>
    <row r="5216" hidden="1" spans="1:4">
      <c r="A5216" t="s">
        <v>5221</v>
      </c>
      <c r="B5216">
        <v>1612.90002400004</v>
      </c>
      <c r="C5216" s="1">
        <v>1.08310476207588</v>
      </c>
      <c r="D5216" s="1" t="s">
        <v>7</v>
      </c>
    </row>
    <row r="5217" hidden="1" spans="1:4">
      <c r="A5217" t="s">
        <v>5222</v>
      </c>
      <c r="B5217">
        <v>1577.50000000004</v>
      </c>
      <c r="C5217" s="1">
        <v>1.02830841155836</v>
      </c>
      <c r="D5217" s="1" t="s">
        <v>7</v>
      </c>
    </row>
    <row r="5218" hidden="1" spans="1:4">
      <c r="A5218" t="s">
        <v>5223</v>
      </c>
      <c r="B5218">
        <v>1575.39001500004</v>
      </c>
      <c r="C5218" s="1">
        <v>1.02518891254207</v>
      </c>
      <c r="D5218" s="1" t="s">
        <v>7</v>
      </c>
    </row>
    <row r="5219" hidden="1" spans="1:4">
      <c r="A5219" t="s">
        <v>5224</v>
      </c>
      <c r="B5219">
        <v>1565.21997100004</v>
      </c>
      <c r="C5219" s="1">
        <v>1.01019332733178</v>
      </c>
      <c r="D5219" s="1" t="s">
        <v>7</v>
      </c>
    </row>
    <row r="5220" hidden="1" spans="1:4">
      <c r="A5220" t="s">
        <v>5225</v>
      </c>
      <c r="B5220">
        <v>1561.55004900004</v>
      </c>
      <c r="C5220" s="1">
        <v>1.00485239890031</v>
      </c>
      <c r="D5220" s="1" t="s">
        <v>7</v>
      </c>
    </row>
    <row r="5221" hidden="1" spans="1:4">
      <c r="A5221" t="s">
        <v>5226</v>
      </c>
      <c r="B5221">
        <v>1550.96997100004</v>
      </c>
      <c r="C5221" s="1">
        <v>0.989527322723698</v>
      </c>
      <c r="D5221" s="1" t="s">
        <v>7</v>
      </c>
    </row>
    <row r="5222" hidden="1" spans="1:4">
      <c r="A5222" t="s">
        <v>5227</v>
      </c>
      <c r="B5222">
        <v>1520.31005900004</v>
      </c>
      <c r="C5222" s="1">
        <v>0.94572282246203</v>
      </c>
      <c r="D5222" s="1" t="s">
        <v>7</v>
      </c>
    </row>
    <row r="5223" hidden="1" spans="1:4">
      <c r="A5223" t="s">
        <v>5228</v>
      </c>
      <c r="B5223">
        <v>1516.84997600004</v>
      </c>
      <c r="C5223" s="1">
        <v>0.940978714551797</v>
      </c>
      <c r="D5223" s="1" t="s">
        <v>7</v>
      </c>
    </row>
    <row r="5224" hidden="1" spans="1:4">
      <c r="A5224" t="s">
        <v>5229</v>
      </c>
      <c r="B5224">
        <v>1530.26001000004</v>
      </c>
      <c r="C5224" s="1">
        <v>0.959281283498904</v>
      </c>
      <c r="D5224" s="1" t="s">
        <v>7</v>
      </c>
    </row>
    <row r="5225" hidden="1" spans="1:4">
      <c r="A5225" t="s">
        <v>5230</v>
      </c>
      <c r="B5225">
        <v>1573.07995600004</v>
      </c>
      <c r="C5225" s="1">
        <v>1.01874800653052</v>
      </c>
      <c r="D5225" s="1" t="s">
        <v>7</v>
      </c>
    </row>
    <row r="5226" hidden="1" spans="1:4">
      <c r="A5226" t="s">
        <v>5231</v>
      </c>
      <c r="B5226">
        <v>1562.83996600004</v>
      </c>
      <c r="C5226" s="1">
        <v>1.0037528961068</v>
      </c>
      <c r="D5226" s="1" t="s">
        <v>7</v>
      </c>
    </row>
    <row r="5227" hidden="1" spans="1:4">
      <c r="A5227" t="s">
        <v>5232</v>
      </c>
      <c r="B5227">
        <v>1548.93994100004</v>
      </c>
      <c r="C5227" s="1">
        <v>0.983664884161437</v>
      </c>
      <c r="D5227" s="1" t="s">
        <v>7</v>
      </c>
    </row>
    <row r="5228" hidden="1" spans="1:4">
      <c r="A5228" t="s">
        <v>5233</v>
      </c>
      <c r="B5228">
        <v>1548.31994600004</v>
      </c>
      <c r="C5228" s="1">
        <v>0.982784962233339</v>
      </c>
      <c r="D5228" s="1" t="s">
        <v>7</v>
      </c>
    </row>
    <row r="5229" hidden="1" spans="1:4">
      <c r="A5229" t="s">
        <v>5234</v>
      </c>
      <c r="B5229">
        <v>1573.56005900004</v>
      </c>
      <c r="C5229" s="1">
        <v>1.0185780610447</v>
      </c>
      <c r="D5229" s="1" t="s">
        <v>7</v>
      </c>
    </row>
    <row r="5230" hidden="1" spans="1:4">
      <c r="A5230" t="s">
        <v>5235</v>
      </c>
      <c r="B5230">
        <v>1554.48999000004</v>
      </c>
      <c r="C5230" s="1">
        <v>0.990667167312094</v>
      </c>
      <c r="D5230" s="1" t="s">
        <v>7</v>
      </c>
    </row>
    <row r="5231" hidden="1" spans="1:4">
      <c r="A5231" t="s">
        <v>5236</v>
      </c>
      <c r="B5231">
        <v>1551.05004900004</v>
      </c>
      <c r="C5231" s="1">
        <v>0.985756008749522</v>
      </c>
      <c r="D5231" s="1" t="s">
        <v>7</v>
      </c>
    </row>
    <row r="5232" hidden="1" spans="1:4">
      <c r="A5232" t="s">
        <v>5237</v>
      </c>
      <c r="B5232">
        <v>1556.17004400004</v>
      </c>
      <c r="C5232" s="1">
        <v>0.993033334996357</v>
      </c>
      <c r="D5232" s="1" t="s">
        <v>7</v>
      </c>
    </row>
    <row r="5233" hidden="1" spans="1:4">
      <c r="A5233" t="s">
        <v>5238</v>
      </c>
      <c r="B5233">
        <v>1527.00000000004</v>
      </c>
      <c r="C5233" s="1">
        <v>0.951299547738147</v>
      </c>
      <c r="D5233" s="1" t="s">
        <v>7</v>
      </c>
    </row>
    <row r="5234" hidden="1" spans="1:4">
      <c r="A5234" t="s">
        <v>5239</v>
      </c>
      <c r="B5234">
        <v>1538.25000000004</v>
      </c>
      <c r="C5234" s="1">
        <v>0.966780063992777</v>
      </c>
      <c r="D5234" s="1" t="s">
        <v>7</v>
      </c>
    </row>
    <row r="5235" hidden="1" spans="1:4">
      <c r="A5235" t="s">
        <v>5240</v>
      </c>
      <c r="B5235">
        <v>1585.56005900004</v>
      </c>
      <c r="C5235" s="1">
        <v>1.03283310651252</v>
      </c>
      <c r="D5235" s="1" t="s">
        <v>7</v>
      </c>
    </row>
    <row r="5236" hidden="1" spans="1:4">
      <c r="A5236" t="s">
        <v>5241</v>
      </c>
      <c r="B5236">
        <v>1575.22998000004</v>
      </c>
      <c r="C5236" s="1">
        <v>1.01754984166074</v>
      </c>
      <c r="D5236" s="1" t="s">
        <v>7</v>
      </c>
    </row>
    <row r="5237" hidden="1" spans="1:4">
      <c r="A5237" t="s">
        <v>5242</v>
      </c>
      <c r="B5237">
        <v>1586.25000000004</v>
      </c>
      <c r="C5237" s="1">
        <v>1.03364003057435</v>
      </c>
      <c r="D5237" s="1" t="s">
        <v>7</v>
      </c>
    </row>
    <row r="5238" hidden="1" spans="1:4">
      <c r="A5238" t="s">
        <v>5243</v>
      </c>
      <c r="B5238">
        <v>1553.94995100004</v>
      </c>
      <c r="C5238" s="1">
        <v>0.985823872460916</v>
      </c>
      <c r="D5238" s="1" t="s">
        <v>7</v>
      </c>
    </row>
    <row r="5239" hidden="1" spans="1:4">
      <c r="A5239" t="s">
        <v>5244</v>
      </c>
      <c r="B5239">
        <v>1551.55004900004</v>
      </c>
      <c r="C5239" s="1">
        <v>0.982418812960902</v>
      </c>
      <c r="D5239" s="1" t="s">
        <v>7</v>
      </c>
    </row>
    <row r="5240" hidden="1" spans="1:4">
      <c r="A5240" t="s">
        <v>5245</v>
      </c>
      <c r="B5240">
        <v>1533.70996100004</v>
      </c>
      <c r="C5240" s="1">
        <v>0.95718501660053</v>
      </c>
      <c r="D5240" s="1" t="s">
        <v>7</v>
      </c>
    </row>
    <row r="5241" hidden="1" spans="1:4">
      <c r="A5241" t="s">
        <v>5246</v>
      </c>
      <c r="B5241">
        <v>1520.90002400004</v>
      </c>
      <c r="C5241" s="1">
        <v>0.939487602797479</v>
      </c>
      <c r="D5241" s="1" t="s">
        <v>7</v>
      </c>
    </row>
    <row r="5242" hidden="1" spans="1:4">
      <c r="A5242" t="s">
        <v>5247</v>
      </c>
      <c r="B5242">
        <v>1533.06005900004</v>
      </c>
      <c r="C5242" s="1">
        <v>0.95600416046853</v>
      </c>
      <c r="D5242" s="1" t="s">
        <v>7</v>
      </c>
    </row>
    <row r="5243" hidden="1" spans="1:4">
      <c r="A5243" t="s">
        <v>5248</v>
      </c>
      <c r="B5243">
        <v>1501.45996100004</v>
      </c>
      <c r="C5243" s="1">
        <v>0.912401940383977</v>
      </c>
      <c r="D5243" s="1" t="s">
        <v>7</v>
      </c>
    </row>
    <row r="5244" hidden="1" spans="1:4">
      <c r="A5244" t="s">
        <v>5249</v>
      </c>
      <c r="B5244">
        <v>1478.16003400004</v>
      </c>
      <c r="C5244" s="1">
        <v>0.881605656849034</v>
      </c>
      <c r="D5244" s="1" t="s">
        <v>7</v>
      </c>
    </row>
    <row r="5245" hidden="1" spans="1:4">
      <c r="A5245" t="s">
        <v>5250</v>
      </c>
      <c r="B5245">
        <v>1462.17004400004</v>
      </c>
      <c r="C5245" s="1">
        <v>0.861137435964024</v>
      </c>
      <c r="D5245" s="1" t="s">
        <v>7</v>
      </c>
    </row>
    <row r="5246" hidden="1" spans="1:4">
      <c r="A5246" t="s">
        <v>5251</v>
      </c>
      <c r="B5246">
        <v>1468.50000000004</v>
      </c>
      <c r="C5246" s="1">
        <v>0.869062968780428</v>
      </c>
      <c r="D5246" s="1" t="s">
        <v>7</v>
      </c>
    </row>
    <row r="5247" hidden="1" spans="1:4">
      <c r="A5247" t="s">
        <v>5252</v>
      </c>
      <c r="B5247">
        <v>1472.33996600004</v>
      </c>
      <c r="C5247" s="1">
        <v>0.873912314587144</v>
      </c>
      <c r="D5247" s="1" t="s">
        <v>7</v>
      </c>
    </row>
    <row r="5248" hidden="1" spans="1:4">
      <c r="A5248" t="s">
        <v>5253</v>
      </c>
      <c r="B5248">
        <v>1490.59997600004</v>
      </c>
      <c r="C5248" s="1">
        <v>0.897092464483907</v>
      </c>
      <c r="D5248" s="1" t="s">
        <v>7</v>
      </c>
    </row>
    <row r="5249" hidden="1" spans="1:4">
      <c r="A5249" t="s">
        <v>5254</v>
      </c>
      <c r="B5249">
        <v>1466.89001500004</v>
      </c>
      <c r="C5249" s="1">
        <v>0.866256458410725</v>
      </c>
      <c r="D5249" s="1" t="s">
        <v>7</v>
      </c>
    </row>
    <row r="5250" hidden="1" spans="1:4">
      <c r="A5250" t="s">
        <v>5255</v>
      </c>
      <c r="B5250">
        <v>1451.88000500004</v>
      </c>
      <c r="C5250" s="1">
        <v>0.847366240889085</v>
      </c>
      <c r="D5250" s="1" t="s">
        <v>7</v>
      </c>
    </row>
    <row r="5251" hidden="1" spans="1:4">
      <c r="A5251" t="s">
        <v>5256</v>
      </c>
      <c r="B5251">
        <v>1482.33996600004</v>
      </c>
      <c r="C5251" s="1">
        <v>0.884907724198574</v>
      </c>
      <c r="D5251" s="1" t="s">
        <v>7</v>
      </c>
    </row>
    <row r="5252" hidden="1" spans="1:4">
      <c r="A5252" t="s">
        <v>5257</v>
      </c>
      <c r="B5252">
        <v>1489.52002000004</v>
      </c>
      <c r="C5252" s="1">
        <v>0.894120723664677</v>
      </c>
      <c r="D5252" s="1" t="s">
        <v>7</v>
      </c>
    </row>
    <row r="5253" hidden="1" spans="1:4">
      <c r="A5253" t="s">
        <v>5258</v>
      </c>
      <c r="B5253">
        <v>1487.88000500004</v>
      </c>
      <c r="C5253" s="1">
        <v>0.891996070563002</v>
      </c>
      <c r="D5253" s="1" t="s">
        <v>7</v>
      </c>
    </row>
    <row r="5254" hidden="1" spans="1:4">
      <c r="A5254" t="s">
        <v>5259</v>
      </c>
      <c r="B5254">
        <v>1478.53002900004</v>
      </c>
      <c r="C5254" s="1">
        <v>0.879909801759388</v>
      </c>
      <c r="D5254" s="1" t="s">
        <v>7</v>
      </c>
    </row>
    <row r="5255" hidden="1" spans="1:4">
      <c r="A5255" t="s">
        <v>5260</v>
      </c>
      <c r="B5255">
        <v>1510.30004900004</v>
      </c>
      <c r="C5255" s="1">
        <v>0.920457984842534</v>
      </c>
      <c r="D5255" s="1" t="s">
        <v>7</v>
      </c>
    </row>
    <row r="5256" hidden="1" spans="1:4">
      <c r="A5256" t="s">
        <v>5261</v>
      </c>
      <c r="B5256">
        <v>1509.43005400004</v>
      </c>
      <c r="C5256" s="1">
        <v>0.919300892460799</v>
      </c>
      <c r="D5256" s="1" t="s">
        <v>7</v>
      </c>
    </row>
    <row r="5257" hidden="1" spans="1:4">
      <c r="A5257" t="s">
        <v>5262</v>
      </c>
      <c r="B5257">
        <v>1484.93994100004</v>
      </c>
      <c r="C5257" s="1">
        <v>0.886766616477607</v>
      </c>
      <c r="D5257" s="1" t="s">
        <v>7</v>
      </c>
    </row>
    <row r="5258" hidden="1" spans="1:4">
      <c r="A5258" t="s">
        <v>5263</v>
      </c>
      <c r="B5258">
        <v>1500.47998000004</v>
      </c>
      <c r="C5258" s="1">
        <v>0.906730077178789</v>
      </c>
      <c r="D5258" s="1" t="s">
        <v>7</v>
      </c>
    </row>
    <row r="5259" hidden="1" spans="1:4">
      <c r="A5259" t="s">
        <v>5264</v>
      </c>
      <c r="B5259">
        <v>1510.59997600004</v>
      </c>
      <c r="C5259" s="1">
        <v>0.919999984573447</v>
      </c>
      <c r="D5259" s="1" t="s">
        <v>7</v>
      </c>
    </row>
    <row r="5260" hidden="1" spans="1:4">
      <c r="A5260" t="s">
        <v>5265</v>
      </c>
      <c r="B5260">
        <v>1503.83996600004</v>
      </c>
      <c r="C5260" s="1">
        <v>0.911017112627819</v>
      </c>
      <c r="D5260" s="1" t="s">
        <v>7</v>
      </c>
    </row>
    <row r="5261" hidden="1" spans="1:4">
      <c r="A5261" t="s">
        <v>5266</v>
      </c>
      <c r="B5261">
        <v>1494.13000500004</v>
      </c>
      <c r="C5261" s="1">
        <v>0.89823027214357</v>
      </c>
      <c r="D5261" s="1" t="s">
        <v>7</v>
      </c>
    </row>
    <row r="5262" hidden="1" spans="1:4">
      <c r="A5262" t="s">
        <v>5267</v>
      </c>
      <c r="B5262">
        <v>1484.80004900004</v>
      </c>
      <c r="C5262" s="1">
        <v>0.88610354461144</v>
      </c>
      <c r="D5262" s="1" t="s">
        <v>7</v>
      </c>
    </row>
    <row r="5263" hidden="1" spans="1:4">
      <c r="A5263" t="s">
        <v>5268</v>
      </c>
      <c r="B5263">
        <v>1485.64001500004</v>
      </c>
      <c r="C5263" s="1">
        <v>0.887181580555019</v>
      </c>
      <c r="D5263" s="1" t="s">
        <v>7</v>
      </c>
    </row>
    <row r="5264" hidden="1" spans="1:4">
      <c r="A5264" t="s">
        <v>5269</v>
      </c>
      <c r="B5264">
        <v>1496.28002900004</v>
      </c>
      <c r="C5264" s="1">
        <v>0.900852714788694</v>
      </c>
      <c r="D5264" s="1" t="s">
        <v>7</v>
      </c>
    </row>
    <row r="5265" hidden="1" spans="1:4">
      <c r="A5265" t="s">
        <v>5270</v>
      </c>
      <c r="B5265">
        <v>1486.73999000004</v>
      </c>
      <c r="C5265" s="1">
        <v>0.888420585840975</v>
      </c>
      <c r="D5265" s="1" t="s">
        <v>7</v>
      </c>
    </row>
    <row r="5266" hidden="1" spans="1:4">
      <c r="A5266" t="s">
        <v>5271</v>
      </c>
      <c r="B5266">
        <v>1494.32995600004</v>
      </c>
      <c r="C5266" s="1">
        <v>0.898184536929347</v>
      </c>
      <c r="D5266" s="1" t="s">
        <v>7</v>
      </c>
    </row>
    <row r="5267" hidden="1" spans="1:4">
      <c r="A5267" t="s">
        <v>5272</v>
      </c>
      <c r="B5267">
        <v>1534.43005400004</v>
      </c>
      <c r="C5267" s="1">
        <v>0.950294487156045</v>
      </c>
      <c r="D5267" s="1" t="s">
        <v>7</v>
      </c>
    </row>
    <row r="5268" hidden="1" spans="1:4">
      <c r="A5268" t="s">
        <v>5273</v>
      </c>
      <c r="B5268">
        <v>1570.06005900004</v>
      </c>
      <c r="C5268" s="1">
        <v>0.999015588408045</v>
      </c>
      <c r="D5268" s="1" t="s">
        <v>7</v>
      </c>
    </row>
    <row r="5269" hidden="1" spans="1:4">
      <c r="A5269" t="s">
        <v>5274</v>
      </c>
      <c r="B5269">
        <v>1573.58996600004</v>
      </c>
      <c r="C5269" s="1">
        <v>1.00406152153424</v>
      </c>
      <c r="D5269" s="1" t="s">
        <v>7</v>
      </c>
    </row>
    <row r="5270" hidden="1" spans="1:4">
      <c r="A5270" t="s">
        <v>5275</v>
      </c>
      <c r="B5270">
        <v>1576.45996100004</v>
      </c>
      <c r="C5270" s="1">
        <v>1.008182529412</v>
      </c>
      <c r="D5270" s="1" t="s">
        <v>7</v>
      </c>
    </row>
    <row r="5271" hidden="1" spans="1:4">
      <c r="A5271" t="s">
        <v>5276</v>
      </c>
      <c r="B5271">
        <v>1561.11999500004</v>
      </c>
      <c r="C5271" s="1">
        <v>0.986075768038783</v>
      </c>
      <c r="D5271" s="1" t="s">
        <v>7</v>
      </c>
    </row>
    <row r="5272" hidden="1" spans="1:4">
      <c r="A5272" t="s">
        <v>5277</v>
      </c>
      <c r="B5272">
        <v>1563.43005400004</v>
      </c>
      <c r="C5272" s="1">
        <v>0.989339419993172</v>
      </c>
      <c r="D5272" s="1" t="s">
        <v>7</v>
      </c>
    </row>
    <row r="5273" hidden="1" spans="1:4">
      <c r="A5273" t="s">
        <v>5278</v>
      </c>
      <c r="B5273">
        <v>1550.41003400004</v>
      </c>
      <c r="C5273" s="1">
        <v>0.970890373914467</v>
      </c>
      <c r="D5273" s="1" t="s">
        <v>7</v>
      </c>
    </row>
    <row r="5274" hidden="1" spans="1:4">
      <c r="A5274" t="s">
        <v>5279</v>
      </c>
      <c r="B5274">
        <v>1555.18994100004</v>
      </c>
      <c r="C5274" s="1">
        <v>0.977549627176648</v>
      </c>
      <c r="D5274" s="1" t="s">
        <v>7</v>
      </c>
    </row>
    <row r="5275" hidden="1" spans="1:4">
      <c r="A5275" t="s">
        <v>5280</v>
      </c>
      <c r="B5275">
        <v>1557.69995100004</v>
      </c>
      <c r="C5275" s="1">
        <v>0.981068009180528</v>
      </c>
      <c r="D5275" s="1" t="s">
        <v>7</v>
      </c>
    </row>
    <row r="5276" hidden="1" spans="1:4">
      <c r="A5276" t="s">
        <v>5281</v>
      </c>
      <c r="B5276">
        <v>1570.29003900004</v>
      </c>
      <c r="C5276" s="1">
        <v>0.998772916621772</v>
      </c>
      <c r="D5276" s="1" t="s">
        <v>7</v>
      </c>
    </row>
    <row r="5277" hidden="1" spans="1:4">
      <c r="A5277" t="s">
        <v>5282</v>
      </c>
      <c r="B5277">
        <v>1573.65002400004</v>
      </c>
      <c r="C5277" s="1">
        <v>1.00357368837835</v>
      </c>
      <c r="D5277" s="1" t="s">
        <v>7</v>
      </c>
    </row>
    <row r="5278" hidden="1" spans="1:4">
      <c r="A5278" t="s">
        <v>5283</v>
      </c>
      <c r="B5278">
        <v>1581.94995100004</v>
      </c>
      <c r="C5278" s="1">
        <v>1.01548332786899</v>
      </c>
      <c r="D5278" s="1" t="s">
        <v>7</v>
      </c>
    </row>
    <row r="5279" hidden="1" spans="1:4">
      <c r="A5279" t="s">
        <v>5284</v>
      </c>
      <c r="B5279">
        <v>1579.72998000004</v>
      </c>
      <c r="C5279" s="1">
        <v>1.01226444571978</v>
      </c>
      <c r="D5279" s="1" t="s">
        <v>7</v>
      </c>
    </row>
    <row r="5280" hidden="1" spans="1:4">
      <c r="A5280" t="s">
        <v>5285</v>
      </c>
      <c r="B5280">
        <v>1589.46997100004</v>
      </c>
      <c r="C5280" s="1">
        <v>1.02634740738682</v>
      </c>
      <c r="D5280" s="1" t="s">
        <v>7</v>
      </c>
    </row>
    <row r="5281" hidden="1" spans="1:4">
      <c r="A5281" t="s">
        <v>5286</v>
      </c>
      <c r="B5281">
        <v>1603.68994100004</v>
      </c>
      <c r="C5281" s="1">
        <v>1.04715991116653</v>
      </c>
      <c r="D5281" s="1" t="s">
        <v>7</v>
      </c>
    </row>
    <row r="5282" hidden="1" spans="1:4">
      <c r="A5282" t="s">
        <v>5287</v>
      </c>
      <c r="B5282">
        <v>1572.19995100004</v>
      </c>
      <c r="C5282" s="1">
        <v>1.00025347008995</v>
      </c>
      <c r="D5282" s="1" t="s">
        <v>7</v>
      </c>
    </row>
    <row r="5283" hidden="1" spans="1:4">
      <c r="A5283" t="s">
        <v>5288</v>
      </c>
      <c r="B5283">
        <v>1564.83996600004</v>
      </c>
      <c r="C5283" s="1">
        <v>0.989729450336134</v>
      </c>
      <c r="D5283" s="1" t="s">
        <v>7</v>
      </c>
    </row>
    <row r="5284" hidden="1" spans="1:4">
      <c r="A5284" t="s">
        <v>5289</v>
      </c>
      <c r="B5284">
        <v>1574.70996100004</v>
      </c>
      <c r="C5284" s="1">
        <v>1.00370976824009</v>
      </c>
      <c r="D5284" s="1" t="s">
        <v>7</v>
      </c>
    </row>
    <row r="5285" hidden="1" spans="1:4">
      <c r="A5285" t="s">
        <v>5290</v>
      </c>
      <c r="B5285">
        <v>1583.78002900004</v>
      </c>
      <c r="C5285" s="1">
        <v>1.01671808112547</v>
      </c>
      <c r="D5285" s="1" t="s">
        <v>7</v>
      </c>
    </row>
    <row r="5286" hidden="1" spans="1:4">
      <c r="A5286" t="s">
        <v>5291</v>
      </c>
      <c r="B5286">
        <v>1615.75000000004</v>
      </c>
      <c r="C5286" s="1">
        <v>1.0630946569365</v>
      </c>
      <c r="D5286" s="1" t="s">
        <v>7</v>
      </c>
    </row>
    <row r="5287" hidden="1" spans="1:4">
      <c r="A5287" t="s">
        <v>5292</v>
      </c>
      <c r="B5287">
        <v>1623.98999000004</v>
      </c>
      <c r="C5287" s="1">
        <v>1.07552084948765</v>
      </c>
      <c r="D5287" s="1" t="s">
        <v>7</v>
      </c>
    </row>
    <row r="5288" hidden="1" spans="1:4">
      <c r="A5288" t="s">
        <v>5293</v>
      </c>
      <c r="B5288">
        <v>1625.97998000004</v>
      </c>
      <c r="C5288" s="1">
        <v>1.07855227726005</v>
      </c>
      <c r="D5288" s="1" t="s">
        <v>7</v>
      </c>
    </row>
    <row r="5289" hidden="1" spans="1:4">
      <c r="A5289" t="s">
        <v>5294</v>
      </c>
      <c r="B5289">
        <v>1632.43994100004</v>
      </c>
      <c r="C5289" s="1">
        <v>1.08841707009301</v>
      </c>
      <c r="D5289" s="1" t="s">
        <v>7</v>
      </c>
    </row>
    <row r="5290" hidden="1" spans="1:4">
      <c r="A5290" t="s">
        <v>5295</v>
      </c>
      <c r="B5290">
        <v>1632.17004400004</v>
      </c>
      <c r="C5290" s="1">
        <v>1.08800165734759</v>
      </c>
      <c r="D5290" s="1" t="s">
        <v>7</v>
      </c>
    </row>
    <row r="5291" hidden="1" spans="1:4">
      <c r="A5291" t="s">
        <v>5296</v>
      </c>
      <c r="B5291">
        <v>1621.06994600004</v>
      </c>
      <c r="C5291" s="1">
        <v>1.07092255981573</v>
      </c>
      <c r="D5291" s="1" t="s">
        <v>7</v>
      </c>
    </row>
    <row r="5292" hidden="1" spans="1:4">
      <c r="A5292" t="s">
        <v>5297</v>
      </c>
      <c r="B5292">
        <v>1645.34997600004</v>
      </c>
      <c r="C5292" s="1">
        <v>1.1077692647228</v>
      </c>
      <c r="D5292" s="1" t="s">
        <v>7</v>
      </c>
    </row>
    <row r="5293" hidden="1" spans="1:4">
      <c r="A5293" t="s">
        <v>5298</v>
      </c>
      <c r="B5293">
        <v>1634.86999500004</v>
      </c>
      <c r="C5293" s="1">
        <v>1.09139574736928</v>
      </c>
      <c r="D5293" s="1" t="s">
        <v>7</v>
      </c>
    </row>
    <row r="5294" hidden="1" spans="1:4">
      <c r="A5294" t="s">
        <v>5299</v>
      </c>
      <c r="B5294">
        <v>1622.36999500004</v>
      </c>
      <c r="C5294" s="1">
        <v>1.07211660988765</v>
      </c>
      <c r="D5294" s="1" t="s">
        <v>7</v>
      </c>
    </row>
    <row r="5295" hidden="1" spans="1:4">
      <c r="A5295" t="s">
        <v>5300</v>
      </c>
      <c r="B5295">
        <v>1650.36999500004</v>
      </c>
      <c r="C5295" s="1">
        <v>1.11463641207587</v>
      </c>
      <c r="D5295" s="1" t="s">
        <v>7</v>
      </c>
    </row>
    <row r="5296" hidden="1" spans="1:4">
      <c r="A5296" t="s">
        <v>5301</v>
      </c>
      <c r="B5296">
        <v>1659.19995100004</v>
      </c>
      <c r="C5296" s="1">
        <v>1.12850025502966</v>
      </c>
      <c r="D5296" s="1" t="s">
        <v>7</v>
      </c>
    </row>
    <row r="5297" hidden="1" spans="1:4">
      <c r="A5297" t="s">
        <v>5302</v>
      </c>
      <c r="B5297">
        <v>1655.67004400004</v>
      </c>
      <c r="C5297" s="1">
        <v>1.12289898644866</v>
      </c>
      <c r="D5297" s="1" t="s">
        <v>7</v>
      </c>
    </row>
    <row r="5298" hidden="1" spans="1:4">
      <c r="A5298" t="s">
        <v>5303</v>
      </c>
      <c r="B5298">
        <v>1661.58996600004</v>
      </c>
      <c r="C5298" s="1">
        <v>1.13225268388975</v>
      </c>
      <c r="D5298" s="1" t="s">
        <v>7</v>
      </c>
    </row>
    <row r="5299" hidden="1" spans="1:4">
      <c r="A5299" t="s">
        <v>5304</v>
      </c>
      <c r="B5299">
        <v>1654.13000500004</v>
      </c>
      <c r="C5299" s="1">
        <v>1.12038167772348</v>
      </c>
      <c r="D5299" s="1" t="s">
        <v>7</v>
      </c>
    </row>
    <row r="5300" hidden="1" spans="1:4">
      <c r="A5300" t="s">
        <v>5305</v>
      </c>
      <c r="B5300">
        <v>1632.81005900004</v>
      </c>
      <c r="C5300" s="1">
        <v>1.0867613415927</v>
      </c>
      <c r="D5300" s="1" t="s">
        <v>7</v>
      </c>
    </row>
    <row r="5301" hidden="1" spans="1:4">
      <c r="A5301" t="s">
        <v>5306</v>
      </c>
      <c r="B5301">
        <v>1640.29003900004</v>
      </c>
      <c r="C5301" s="1">
        <v>1.09824880977941</v>
      </c>
      <c r="D5301" s="1" t="s">
        <v>7</v>
      </c>
    </row>
    <row r="5302" hidden="1" spans="1:4">
      <c r="A5302" t="s">
        <v>5307</v>
      </c>
      <c r="B5302">
        <v>1681.14001500004</v>
      </c>
      <c r="C5302" s="1">
        <v>1.16155681645198</v>
      </c>
      <c r="D5302" s="1" t="s">
        <v>7</v>
      </c>
    </row>
    <row r="5303" hidden="1" spans="1:4">
      <c r="A5303" t="s">
        <v>5308</v>
      </c>
      <c r="B5303">
        <v>1689.43005400004</v>
      </c>
      <c r="C5303" s="1">
        <v>1.17502882687553</v>
      </c>
      <c r="D5303" s="1" t="s">
        <v>7</v>
      </c>
    </row>
    <row r="5304" hidden="1" spans="1:4">
      <c r="A5304" t="s">
        <v>5309</v>
      </c>
      <c r="B5304">
        <v>1684.88000500004</v>
      </c>
      <c r="C5304" s="1">
        <v>1.16756204782161</v>
      </c>
      <c r="D5304" s="1" t="s">
        <v>7</v>
      </c>
    </row>
    <row r="5305" hidden="1" spans="1:4">
      <c r="A5305" t="s">
        <v>5310</v>
      </c>
      <c r="B5305">
        <v>1691.07995600004</v>
      </c>
      <c r="C5305" s="1">
        <v>1.17768141807518</v>
      </c>
      <c r="D5305" s="1" t="s">
        <v>7</v>
      </c>
    </row>
    <row r="5306" hidden="1" spans="1:4">
      <c r="A5306" t="s">
        <v>5311</v>
      </c>
      <c r="B5306">
        <v>1693.29003900004</v>
      </c>
      <c r="C5306" s="1">
        <v>1.18131509803827</v>
      </c>
      <c r="D5306" s="1" t="s">
        <v>7</v>
      </c>
    </row>
    <row r="5307" hidden="1" spans="1:4">
      <c r="A5307" t="s">
        <v>5312</v>
      </c>
      <c r="B5307">
        <v>1691.28002900004</v>
      </c>
      <c r="C5307" s="1">
        <v>1.17800173888631</v>
      </c>
      <c r="D5307" s="1" t="s">
        <v>7</v>
      </c>
    </row>
    <row r="5308" hidden="1" spans="1:4">
      <c r="A5308" t="s">
        <v>5313</v>
      </c>
      <c r="B5308">
        <v>1718.54003900004</v>
      </c>
      <c r="C5308" s="1">
        <v>1.22283112574967</v>
      </c>
      <c r="D5308" s="1" t="s">
        <v>7</v>
      </c>
    </row>
    <row r="5309" hidden="1" spans="1:4">
      <c r="A5309" t="s">
        <v>5314</v>
      </c>
      <c r="B5309">
        <v>1727.20996100004</v>
      </c>
      <c r="C5309" s="1">
        <v>1.2375412306697</v>
      </c>
      <c r="D5309" s="1" t="s">
        <v>7</v>
      </c>
    </row>
    <row r="5310" hidden="1" spans="1:4">
      <c r="A5310" t="s">
        <v>5315</v>
      </c>
      <c r="B5310">
        <v>1727.60998500004</v>
      </c>
      <c r="C5310" s="1">
        <v>1.23822675814705</v>
      </c>
      <c r="D5310" s="1" t="s">
        <v>7</v>
      </c>
    </row>
    <row r="5311" hidden="1" spans="1:4">
      <c r="A5311" t="s">
        <v>5316</v>
      </c>
      <c r="B5311">
        <v>1709.60998500004</v>
      </c>
      <c r="C5311" s="1">
        <v>1.20736558743242</v>
      </c>
      <c r="D5311" s="1" t="s">
        <v>7</v>
      </c>
    </row>
    <row r="5312" hidden="1" spans="1:4">
      <c r="A5312" t="s">
        <v>5317</v>
      </c>
      <c r="B5312">
        <v>1700.75000000004</v>
      </c>
      <c r="C5312" s="1">
        <v>1.19249493267299</v>
      </c>
      <c r="D5312" s="1" t="s">
        <v>7</v>
      </c>
    </row>
    <row r="5313" hidden="1" spans="1:4">
      <c r="A5313" t="s">
        <v>5318</v>
      </c>
      <c r="B5313">
        <v>1706.36999500004</v>
      </c>
      <c r="C5313" s="1">
        <v>1.20182928993655</v>
      </c>
      <c r="D5313" s="1" t="s">
        <v>7</v>
      </c>
    </row>
    <row r="5314" hidden="1" spans="1:4">
      <c r="A5314" t="s">
        <v>5319</v>
      </c>
      <c r="B5314">
        <v>1709.57995600004</v>
      </c>
      <c r="C5314" s="1">
        <v>1.20719589450577</v>
      </c>
      <c r="D5314" s="1" t="s">
        <v>7</v>
      </c>
    </row>
    <row r="5315" hidden="1" spans="1:4">
      <c r="A5315" t="s">
        <v>5320</v>
      </c>
      <c r="B5315">
        <v>1725.93005400004</v>
      </c>
      <c r="C5315" s="1">
        <v>1.23463361550298</v>
      </c>
      <c r="D5315" s="1" t="s">
        <v>7</v>
      </c>
    </row>
    <row r="5316" hidden="1" spans="1:4">
      <c r="A5316" t="s">
        <v>5321</v>
      </c>
      <c r="B5316">
        <v>1713.88000500004</v>
      </c>
      <c r="C5316" s="1">
        <v>1.21402884240893</v>
      </c>
      <c r="D5316" s="1" t="s">
        <v>7</v>
      </c>
    </row>
    <row r="5317" hidden="1" spans="1:4">
      <c r="A5317" t="s">
        <v>5322</v>
      </c>
      <c r="B5317">
        <v>1726.76001000004</v>
      </c>
      <c r="C5317" s="1">
        <v>1.23574308995503</v>
      </c>
      <c r="D5317" s="1" t="s">
        <v>7</v>
      </c>
    </row>
    <row r="5318" hidden="1" spans="1:4">
      <c r="A5318" t="s">
        <v>5323</v>
      </c>
      <c r="B5318">
        <v>1744.06994600005</v>
      </c>
      <c r="C5318" s="1">
        <v>1.26536105530212</v>
      </c>
      <c r="D5318" s="1" t="s">
        <v>7</v>
      </c>
    </row>
    <row r="5319" hidden="1" spans="1:4">
      <c r="A5319" t="s">
        <v>5324</v>
      </c>
      <c r="B5319">
        <v>1717.60998500004</v>
      </c>
      <c r="C5319" s="1">
        <v>1.21918835448078</v>
      </c>
      <c r="D5319" s="1" t="s">
        <v>7</v>
      </c>
    </row>
    <row r="5320" hidden="1" spans="1:4">
      <c r="A5320" t="s">
        <v>5325</v>
      </c>
      <c r="B5320">
        <v>1727.80004900004</v>
      </c>
      <c r="C5320" s="1">
        <v>1.23642218516235</v>
      </c>
      <c r="D5320" s="1" t="s">
        <v>7</v>
      </c>
    </row>
    <row r="5321" hidden="1" spans="1:4">
      <c r="A5321" t="s">
        <v>5326</v>
      </c>
      <c r="B5321">
        <v>1732.54003900004</v>
      </c>
      <c r="C5321" s="1">
        <v>1.2445331971815</v>
      </c>
      <c r="D5321" s="1" t="s">
        <v>7</v>
      </c>
    </row>
    <row r="5322" hidden="1" spans="1:4">
      <c r="A5322" t="s">
        <v>5327</v>
      </c>
      <c r="B5322">
        <v>1707.65002400004</v>
      </c>
      <c r="C5322" s="1">
        <v>1.2017086638122</v>
      </c>
      <c r="D5322" s="1" t="s">
        <v>7</v>
      </c>
    </row>
    <row r="5323" hidden="1" spans="1:4">
      <c r="A5323" t="s">
        <v>5328</v>
      </c>
      <c r="B5323">
        <v>1710.17004400004</v>
      </c>
      <c r="C5323" s="1">
        <v>1.20591809167467</v>
      </c>
      <c r="D5323" s="1" t="s">
        <v>7</v>
      </c>
    </row>
    <row r="5324" hidden="1" spans="1:4">
      <c r="A5324" t="s">
        <v>5329</v>
      </c>
      <c r="B5324">
        <v>1703.97998000004</v>
      </c>
      <c r="C5324" s="1">
        <v>1.19554776948376</v>
      </c>
      <c r="D5324" s="1" t="s">
        <v>7</v>
      </c>
    </row>
    <row r="5325" hidden="1" spans="1:4">
      <c r="A5325" t="s">
        <v>5330</v>
      </c>
      <c r="B5325">
        <v>1732.26001000004</v>
      </c>
      <c r="C5325" s="1">
        <v>1.24258157581714</v>
      </c>
      <c r="D5325" s="1" t="s">
        <v>7</v>
      </c>
    </row>
    <row r="5326" hidden="1" spans="1:4">
      <c r="A5326" t="s">
        <v>5331</v>
      </c>
      <c r="B5326">
        <v>1741.53002900004</v>
      </c>
      <c r="C5326" s="1">
        <v>1.25850236033235</v>
      </c>
      <c r="D5326" s="1" t="s">
        <v>7</v>
      </c>
    </row>
    <row r="5327" hidden="1" spans="1:4">
      <c r="A5327" t="s">
        <v>5332</v>
      </c>
      <c r="B5327">
        <v>1749.75000000004</v>
      </c>
      <c r="C5327" s="1">
        <v>1.2727700322774</v>
      </c>
      <c r="D5327" s="1" t="s">
        <v>7</v>
      </c>
    </row>
    <row r="5328" hidden="1" spans="1:4">
      <c r="A5328" t="s">
        <v>5333</v>
      </c>
      <c r="B5328">
        <v>1740.14001500004</v>
      </c>
      <c r="C5328" s="1">
        <v>1.25593294571879</v>
      </c>
      <c r="D5328" s="1" t="s">
        <v>7</v>
      </c>
    </row>
    <row r="5329" hidden="1" spans="1:4">
      <c r="A5329" t="s">
        <v>5334</v>
      </c>
      <c r="B5329">
        <v>1751.10998500004</v>
      </c>
      <c r="C5329" s="1">
        <v>1.27494049713946</v>
      </c>
      <c r="D5329" s="1" t="s">
        <v>7</v>
      </c>
    </row>
    <row r="5330" hidden="1" spans="1:4">
      <c r="A5330" t="s">
        <v>5335</v>
      </c>
      <c r="B5330">
        <v>1768.00000000004</v>
      </c>
      <c r="C5330" s="1">
        <v>1.30457231595446</v>
      </c>
      <c r="D5330" s="1" t="s">
        <v>7</v>
      </c>
    </row>
    <row r="5331" hidden="1" spans="1:4">
      <c r="A5331" t="s">
        <v>5336</v>
      </c>
      <c r="B5331">
        <v>1787.22998000005</v>
      </c>
      <c r="C5331" s="1">
        <v>1.3389539580589</v>
      </c>
      <c r="D5331" s="1" t="s">
        <v>7</v>
      </c>
    </row>
    <row r="5332" hidden="1" spans="1:4">
      <c r="A5332" t="s">
        <v>5337</v>
      </c>
      <c r="B5332">
        <v>1793.81994600005</v>
      </c>
      <c r="C5332" s="1">
        <v>1.35098982944159</v>
      </c>
      <c r="D5332" s="1" t="s">
        <v>7</v>
      </c>
    </row>
    <row r="5333" hidden="1" spans="1:4">
      <c r="A5333" t="s">
        <v>5338</v>
      </c>
      <c r="B5333">
        <v>1801.96997100005</v>
      </c>
      <c r="C5333" s="1">
        <v>1.36598434985016</v>
      </c>
      <c r="D5333" s="1" t="s">
        <v>7</v>
      </c>
    </row>
    <row r="5334" hidden="1" spans="1:4">
      <c r="A5334" t="s">
        <v>5339</v>
      </c>
      <c r="B5334">
        <v>1800.67004400004</v>
      </c>
      <c r="C5334" s="1">
        <v>1.36357109364285</v>
      </c>
      <c r="D5334" s="1" t="s">
        <v>7</v>
      </c>
    </row>
    <row r="5335" hidden="1" spans="1:4">
      <c r="A5335" t="s">
        <v>5340</v>
      </c>
      <c r="B5335">
        <v>1803.81005900004</v>
      </c>
      <c r="C5335" s="1">
        <v>1.36939197425171</v>
      </c>
      <c r="D5335" s="1" t="s">
        <v>7</v>
      </c>
    </row>
    <row r="5336" hidden="1" spans="1:4">
      <c r="A5336" t="s">
        <v>5341</v>
      </c>
      <c r="B5336">
        <v>1808.88000500004</v>
      </c>
      <c r="C5336" s="1">
        <v>1.37882323362148</v>
      </c>
      <c r="D5336" s="1" t="s">
        <v>7</v>
      </c>
    </row>
    <row r="5337" hidden="1" spans="1:4">
      <c r="A5337" t="s">
        <v>5342</v>
      </c>
      <c r="B5337">
        <v>1819.76001000005</v>
      </c>
      <c r="C5337" s="1">
        <v>1.39917598564387</v>
      </c>
      <c r="D5337" s="1" t="s">
        <v>7</v>
      </c>
    </row>
    <row r="5338" hidden="1" spans="1:4">
      <c r="A5338" t="s">
        <v>5343</v>
      </c>
      <c r="B5338">
        <v>1815.53002900005</v>
      </c>
      <c r="C5338" s="1">
        <v>1.39116852541098</v>
      </c>
      <c r="D5338" s="1" t="s">
        <v>7</v>
      </c>
    </row>
    <row r="5339" hidden="1" spans="1:4">
      <c r="A5339" t="s">
        <v>5344</v>
      </c>
      <c r="B5339">
        <v>1775.17004400004</v>
      </c>
      <c r="C5339" s="1">
        <v>1.31512207882867</v>
      </c>
      <c r="D5339" s="1" t="s">
        <v>7</v>
      </c>
    </row>
    <row r="5340" hidden="1" spans="1:4">
      <c r="A5340" t="s">
        <v>5345</v>
      </c>
      <c r="B5340">
        <v>1780.33996600005</v>
      </c>
      <c r="C5340" s="1">
        <v>1.32442031851023</v>
      </c>
      <c r="D5340" s="1" t="s">
        <v>7</v>
      </c>
    </row>
    <row r="5341" hidden="1" spans="1:4">
      <c r="A5341" t="s">
        <v>5346</v>
      </c>
      <c r="B5341">
        <v>1792.77002000004</v>
      </c>
      <c r="C5341" s="1">
        <v>1.3469059328227</v>
      </c>
      <c r="D5341" s="1" t="s">
        <v>7</v>
      </c>
    </row>
    <row r="5342" hidden="1" spans="1:4">
      <c r="A5342" t="s">
        <v>5347</v>
      </c>
      <c r="B5342">
        <v>1791.25000000005</v>
      </c>
      <c r="C5342" s="1">
        <v>1.34411813049895</v>
      </c>
      <c r="D5342" s="1" t="s">
        <v>7</v>
      </c>
    </row>
    <row r="5343" hidden="1" spans="1:4">
      <c r="A5343" t="s">
        <v>5348</v>
      </c>
      <c r="B5343">
        <v>1775.11999500004</v>
      </c>
      <c r="C5343" s="1">
        <v>1.31458500019605</v>
      </c>
      <c r="D5343" s="1" t="s">
        <v>7</v>
      </c>
    </row>
    <row r="5344" hidden="1" spans="1:4">
      <c r="A5344" t="s">
        <v>5349</v>
      </c>
      <c r="B5344">
        <v>1799.93005400004</v>
      </c>
      <c r="C5344" s="1">
        <v>1.35918527755942</v>
      </c>
      <c r="D5344" s="1" t="s">
        <v>7</v>
      </c>
    </row>
    <row r="5345" hidden="1" spans="1:4">
      <c r="A5345" t="s">
        <v>5350</v>
      </c>
      <c r="B5345">
        <v>1804.84997600004</v>
      </c>
      <c r="C5345" s="1">
        <v>1.36827348995645</v>
      </c>
      <c r="D5345" s="1" t="s">
        <v>7</v>
      </c>
    </row>
    <row r="5346" hidden="1" spans="1:4">
      <c r="A5346" t="s">
        <v>5351</v>
      </c>
      <c r="B5346">
        <v>1799.13000500004</v>
      </c>
      <c r="C5346" s="1">
        <v>1.35764980037083</v>
      </c>
      <c r="D5346" s="1" t="s">
        <v>7</v>
      </c>
    </row>
    <row r="5347" hidden="1" spans="1:4">
      <c r="A5347" t="s">
        <v>5352</v>
      </c>
      <c r="B5347">
        <v>1777.45996100005</v>
      </c>
      <c r="C5347" s="1">
        <v>1.31765799425522</v>
      </c>
      <c r="D5347" s="1" t="s">
        <v>7</v>
      </c>
    </row>
    <row r="5348" hidden="1" spans="1:4">
      <c r="A5348" t="s">
        <v>5353</v>
      </c>
      <c r="B5348">
        <v>1786.20996100005</v>
      </c>
      <c r="C5348" s="1">
        <v>1.33341227450564</v>
      </c>
      <c r="D5348" s="1" t="s">
        <v>7</v>
      </c>
    </row>
    <row r="5349" hidden="1" spans="1:4">
      <c r="A5349" t="s">
        <v>5354</v>
      </c>
      <c r="B5349">
        <v>1791.73999000005</v>
      </c>
      <c r="C5349" s="1">
        <v>1.34346658098243</v>
      </c>
      <c r="D5349" s="1" t="s">
        <v>7</v>
      </c>
    </row>
    <row r="5350" hidden="1" spans="1:4">
      <c r="A5350" t="s">
        <v>5355</v>
      </c>
      <c r="B5350">
        <v>1781.96997100005</v>
      </c>
      <c r="C5350" s="1">
        <v>1.32559377697476</v>
      </c>
      <c r="D5350" s="1" t="s">
        <v>7</v>
      </c>
    </row>
    <row r="5351" hidden="1" spans="1:4">
      <c r="A5351" t="s">
        <v>5356</v>
      </c>
      <c r="B5351">
        <v>1783.43994100005</v>
      </c>
      <c r="C5351" s="1">
        <v>1.32825338255296</v>
      </c>
      <c r="D5351" s="1" t="s">
        <v>7</v>
      </c>
    </row>
    <row r="5352" hidden="1" spans="1:4">
      <c r="A5352" t="s">
        <v>5357</v>
      </c>
      <c r="B5352">
        <v>1803.41003400005</v>
      </c>
      <c r="C5352" s="1">
        <v>1.36444468237794</v>
      </c>
      <c r="D5352" s="1" t="s">
        <v>7</v>
      </c>
    </row>
    <row r="5353" hidden="1" spans="1:4">
      <c r="A5353" t="s">
        <v>5358</v>
      </c>
      <c r="B5353">
        <v>1808.56005900004</v>
      </c>
      <c r="C5353" s="1">
        <v>1.37398464788662</v>
      </c>
      <c r="D5353" s="1" t="s">
        <v>7</v>
      </c>
    </row>
    <row r="5354" hidden="1" spans="1:4">
      <c r="A5354" t="s">
        <v>5359</v>
      </c>
      <c r="B5354">
        <v>1790.98999000005</v>
      </c>
      <c r="C5354" s="1">
        <v>1.34125228954645</v>
      </c>
      <c r="D5354" s="1" t="s">
        <v>7</v>
      </c>
    </row>
    <row r="5355" hidden="1" spans="1:4">
      <c r="A5355" t="s">
        <v>5360</v>
      </c>
      <c r="B5355">
        <v>1785.11999500005</v>
      </c>
      <c r="C5355" s="1">
        <v>1.33053127764614</v>
      </c>
      <c r="D5355" s="1" t="s">
        <v>7</v>
      </c>
    </row>
    <row r="5356" hidden="1" spans="1:4">
      <c r="A5356" t="s">
        <v>5361</v>
      </c>
      <c r="B5356">
        <v>1777.92004400004</v>
      </c>
      <c r="C5356" s="1">
        <v>1.31746770452517</v>
      </c>
      <c r="D5356" s="1" t="s">
        <v>7</v>
      </c>
    </row>
    <row r="5357" hidden="1" spans="1:4">
      <c r="A5357" t="s">
        <v>5362</v>
      </c>
      <c r="B5357">
        <v>1766.28002900004</v>
      </c>
      <c r="C5357" s="1">
        <v>1.29651914438836</v>
      </c>
      <c r="D5357" s="1" t="s">
        <v>7</v>
      </c>
    </row>
    <row r="5358" hidden="1" spans="1:4">
      <c r="A5358" t="s">
        <v>5363</v>
      </c>
      <c r="B5358">
        <v>1748.60998500004</v>
      </c>
      <c r="C5358" s="1">
        <v>1.26513747106343</v>
      </c>
      <c r="D5358" s="1" t="s">
        <v>7</v>
      </c>
    </row>
    <row r="5359" hidden="1" spans="1:4">
      <c r="A5359" t="s">
        <v>5364</v>
      </c>
      <c r="B5359">
        <v>1753.55004900004</v>
      </c>
      <c r="C5359" s="1">
        <v>1.27373361881973</v>
      </c>
      <c r="D5359" s="1" t="s">
        <v>7</v>
      </c>
    </row>
    <row r="5360" hidden="1" spans="1:4">
      <c r="A5360" t="s">
        <v>5365</v>
      </c>
      <c r="B5360">
        <v>1763.41003400004</v>
      </c>
      <c r="C5360" s="1">
        <v>1.29098753378577</v>
      </c>
      <c r="D5360" s="1" t="s">
        <v>7</v>
      </c>
    </row>
    <row r="5361" hidden="1" spans="1:4">
      <c r="A5361" t="s">
        <v>5366</v>
      </c>
      <c r="B5361">
        <v>1758.93994100004</v>
      </c>
      <c r="C5361" s="1">
        <v>1.28307787665741</v>
      </c>
      <c r="D5361" s="1" t="s">
        <v>7</v>
      </c>
    </row>
    <row r="5362" hidden="1" spans="1:4">
      <c r="A5362" t="s">
        <v>5367</v>
      </c>
      <c r="B5362">
        <v>1756.90002400004</v>
      </c>
      <c r="C5362" s="1">
        <v>1.27948666854374</v>
      </c>
      <c r="D5362" s="1" t="s">
        <v>7</v>
      </c>
    </row>
    <row r="5363" hidden="1" spans="1:4">
      <c r="A5363" t="s">
        <v>5368</v>
      </c>
      <c r="B5363">
        <v>1759.36999500004</v>
      </c>
      <c r="C5363" s="1">
        <v>1.28382487532474</v>
      </c>
      <c r="D5363" s="1" t="s">
        <v>7</v>
      </c>
    </row>
    <row r="5364" hidden="1" spans="1:4">
      <c r="A5364" t="s">
        <v>5369</v>
      </c>
      <c r="B5364">
        <v>1792.91003400005</v>
      </c>
      <c r="C5364" s="1">
        <v>1.34289932125562</v>
      </c>
      <c r="D5364" s="1" t="s">
        <v>7</v>
      </c>
    </row>
    <row r="5365" hidden="1" spans="1:4">
      <c r="A5365" t="s">
        <v>5370</v>
      </c>
      <c r="B5365">
        <v>1785.30004900004</v>
      </c>
      <c r="C5365" s="1">
        <v>1.32899428799039</v>
      </c>
      <c r="D5365" s="1" t="s">
        <v>7</v>
      </c>
    </row>
    <row r="5366" hidden="1" spans="1:4">
      <c r="A5366" t="s">
        <v>5371</v>
      </c>
      <c r="B5366">
        <v>1787.14001500004</v>
      </c>
      <c r="C5366" s="1">
        <v>1.33232762885786</v>
      </c>
      <c r="D5366" s="1" t="s">
        <v>7</v>
      </c>
    </row>
    <row r="5367" hidden="1" spans="1:4">
      <c r="A5367" t="s">
        <v>5372</v>
      </c>
      <c r="B5367">
        <v>1795.63000500004</v>
      </c>
      <c r="C5367" s="1">
        <v>1.34774003524534</v>
      </c>
      <c r="D5367" s="1" t="s">
        <v>7</v>
      </c>
    </row>
    <row r="5368" hidden="1" spans="1:4">
      <c r="A5368" t="s">
        <v>5373</v>
      </c>
      <c r="B5368">
        <v>1816.15002400005</v>
      </c>
      <c r="C5368" s="1">
        <v>1.38534355917868</v>
      </c>
      <c r="D5368" s="1" t="s">
        <v>7</v>
      </c>
    </row>
    <row r="5369" hidden="1" spans="1:4">
      <c r="A5369" t="s">
        <v>5374</v>
      </c>
      <c r="B5369">
        <v>1834.85998500005</v>
      </c>
      <c r="C5369" s="1">
        <v>1.42040488218339</v>
      </c>
      <c r="D5369" s="1" t="s">
        <v>7</v>
      </c>
    </row>
    <row r="5370" hidden="1" spans="1:4">
      <c r="A5370" t="s">
        <v>5375</v>
      </c>
      <c r="B5370">
        <v>1844.81005900005</v>
      </c>
      <c r="C5370" s="1">
        <v>1.43943097342543</v>
      </c>
      <c r="D5370" s="1" t="s">
        <v>7</v>
      </c>
    </row>
    <row r="5371" hidden="1" spans="1:4">
      <c r="A5371" t="s">
        <v>5376</v>
      </c>
      <c r="B5371">
        <v>1842.43994100005</v>
      </c>
      <c r="C5371" s="1">
        <v>1.4348500511505</v>
      </c>
      <c r="D5371" s="1" t="s">
        <v>7</v>
      </c>
    </row>
    <row r="5372" hidden="1" spans="1:4">
      <c r="A5372" t="s">
        <v>5377</v>
      </c>
      <c r="B5372">
        <v>1827.68005400005</v>
      </c>
      <c r="C5372" s="1">
        <v>1.4063957978749</v>
      </c>
      <c r="D5372" s="1" t="s">
        <v>7</v>
      </c>
    </row>
    <row r="5373" hidden="1" spans="1:4">
      <c r="A5373" t="s">
        <v>5378</v>
      </c>
      <c r="B5373">
        <v>1793.68005400004</v>
      </c>
      <c r="C5373" s="1">
        <v>1.34190892680755</v>
      </c>
      <c r="D5373" s="1" t="s">
        <v>7</v>
      </c>
    </row>
    <row r="5374" hidden="1" spans="1:4">
      <c r="A5374" t="s">
        <v>5379</v>
      </c>
      <c r="B5374">
        <v>1796.81005900004</v>
      </c>
      <c r="C5374" s="1">
        <v>1.34762046019961</v>
      </c>
      <c r="D5374" s="1" t="s">
        <v>7</v>
      </c>
    </row>
    <row r="5375" hidden="1" spans="1:4">
      <c r="A5375" t="s">
        <v>5380</v>
      </c>
      <c r="B5375">
        <v>1779.02002000004</v>
      </c>
      <c r="C5375" s="1">
        <v>1.31504466522335</v>
      </c>
      <c r="D5375" s="1" t="s">
        <v>7</v>
      </c>
    </row>
    <row r="5376" hidden="1" spans="1:4">
      <c r="A5376" t="s">
        <v>5381</v>
      </c>
      <c r="B5376">
        <v>1773.40002400004</v>
      </c>
      <c r="C5376" s="1">
        <v>1.3049595634486</v>
      </c>
      <c r="D5376" s="1" t="s">
        <v>7</v>
      </c>
    </row>
    <row r="5377" hidden="1" spans="1:4">
      <c r="A5377" t="s">
        <v>5382</v>
      </c>
      <c r="B5377">
        <v>1802.63000500004</v>
      </c>
      <c r="C5377" s="1">
        <v>1.35708040851321</v>
      </c>
      <c r="D5377" s="1" t="s">
        <v>7</v>
      </c>
    </row>
    <row r="5378" hidden="1" spans="1:4">
      <c r="A5378" t="s">
        <v>5383</v>
      </c>
      <c r="B5378">
        <v>1777.75000000004</v>
      </c>
      <c r="C5378" s="1">
        <v>1.31127738460517</v>
      </c>
      <c r="D5378" s="1" t="s">
        <v>7</v>
      </c>
    </row>
    <row r="5379" hidden="1" spans="1:4">
      <c r="A5379" t="s">
        <v>5384</v>
      </c>
      <c r="B5379">
        <v>1772.96997100004</v>
      </c>
      <c r="C5379" s="1">
        <v>1.30272386698855</v>
      </c>
      <c r="D5379" s="1" t="s">
        <v>7</v>
      </c>
    </row>
    <row r="5380" hidden="1" spans="1:4">
      <c r="A5380" t="s">
        <v>5385</v>
      </c>
      <c r="B5380">
        <v>1775.07995600005</v>
      </c>
      <c r="C5380" s="1">
        <v>1.30647917434924</v>
      </c>
      <c r="D5380" s="1" t="s">
        <v>7</v>
      </c>
    </row>
    <row r="5381" hidden="1" spans="1:4">
      <c r="A5381" t="s">
        <v>5386</v>
      </c>
      <c r="B5381">
        <v>1777.76001000004</v>
      </c>
      <c r="C5381" s="1">
        <v>1.31126041833202</v>
      </c>
      <c r="D5381" s="1" t="s">
        <v>7</v>
      </c>
    </row>
    <row r="5382" hidden="1" spans="1:4">
      <c r="A5382" t="s">
        <v>5387</v>
      </c>
      <c r="B5382">
        <v>1792.28002900005</v>
      </c>
      <c r="C5382" s="1">
        <v>1.33724238451624</v>
      </c>
      <c r="D5382" s="1" t="s">
        <v>7</v>
      </c>
    </row>
    <row r="5383" hidden="1" spans="1:4">
      <c r="A5383" t="s">
        <v>5388</v>
      </c>
      <c r="B5383">
        <v>1791.44995100005</v>
      </c>
      <c r="C5383" s="1">
        <v>1.33573298523359</v>
      </c>
      <c r="D5383" s="1" t="s">
        <v>7</v>
      </c>
    </row>
    <row r="5384" hidden="1" spans="1:4">
      <c r="A5384" t="s">
        <v>5389</v>
      </c>
      <c r="B5384">
        <v>1798.13000500004</v>
      </c>
      <c r="C5384" s="1">
        <v>1.34786862165863</v>
      </c>
      <c r="D5384" s="1" t="s">
        <v>7</v>
      </c>
    </row>
    <row r="5385" hidden="1" spans="1:4">
      <c r="A5385" t="s">
        <v>5390</v>
      </c>
      <c r="B5385">
        <v>1795.39001500004</v>
      </c>
      <c r="C5385" s="1">
        <v>1.34285390451739</v>
      </c>
      <c r="D5385" s="1" t="s">
        <v>7</v>
      </c>
    </row>
    <row r="5386" hidden="1" spans="1:4">
      <c r="A5386" t="s">
        <v>5391</v>
      </c>
      <c r="B5386">
        <v>1793.06005900004</v>
      </c>
      <c r="C5386" s="1">
        <v>1.33860264535856</v>
      </c>
      <c r="D5386" s="1" t="s">
        <v>7</v>
      </c>
    </row>
    <row r="5387" hidden="1" spans="1:4">
      <c r="A5387" t="s">
        <v>5392</v>
      </c>
      <c r="B5387">
        <v>1810.94995100005</v>
      </c>
      <c r="C5387" s="1">
        <v>1.37115987478508</v>
      </c>
      <c r="D5387" s="1" t="s">
        <v>7</v>
      </c>
    </row>
    <row r="5388" hidden="1" spans="1:4">
      <c r="A5388" t="s">
        <v>5393</v>
      </c>
      <c r="B5388">
        <v>1810.54003900005</v>
      </c>
      <c r="C5388" s="1">
        <v>1.37039915055813</v>
      </c>
      <c r="D5388" s="1" t="s">
        <v>7</v>
      </c>
    </row>
    <row r="5389" hidden="1" spans="1:4">
      <c r="A5389" t="s">
        <v>5394</v>
      </c>
      <c r="B5389">
        <v>1785.53002900005</v>
      </c>
      <c r="C5389" s="1">
        <v>1.32400600872187</v>
      </c>
      <c r="D5389" s="1" t="s">
        <v>7</v>
      </c>
    </row>
    <row r="5390" hidden="1" spans="1:4">
      <c r="A5390" t="s">
        <v>5395</v>
      </c>
      <c r="B5390">
        <v>1778.42004400004</v>
      </c>
      <c r="C5390" s="1">
        <v>1.31118658306693</v>
      </c>
      <c r="D5390" s="1" t="s">
        <v>7</v>
      </c>
    </row>
    <row r="5391" hidden="1" spans="1:4">
      <c r="A5391" t="s">
        <v>5396</v>
      </c>
      <c r="B5391">
        <v>1783.81994600005</v>
      </c>
      <c r="C5391" s="1">
        <v>1.32084485108844</v>
      </c>
      <c r="D5391" s="1" t="s">
        <v>7</v>
      </c>
    </row>
    <row r="5392" hidden="1" spans="1:4">
      <c r="A5392" t="s">
        <v>5397</v>
      </c>
      <c r="B5392">
        <v>1814.97998000005</v>
      </c>
      <c r="C5392" s="1">
        <v>1.37691513111313</v>
      </c>
      <c r="D5392" s="1" t="s">
        <v>7</v>
      </c>
    </row>
    <row r="5393" hidden="1" spans="1:4">
      <c r="A5393" t="s">
        <v>5398</v>
      </c>
      <c r="B5393">
        <v>1823.41003400005</v>
      </c>
      <c r="C5393" s="1">
        <v>1.39260527806138</v>
      </c>
      <c r="D5393" s="1" t="s">
        <v>7</v>
      </c>
    </row>
    <row r="5394" hidden="1" spans="1:4">
      <c r="A5394" t="s">
        <v>5399</v>
      </c>
      <c r="B5394">
        <v>1821.48999000005</v>
      </c>
      <c r="C5394" s="1">
        <v>1.38899861912551</v>
      </c>
      <c r="D5394" s="1" t="s">
        <v>7</v>
      </c>
    </row>
    <row r="5395" hidden="1" spans="1:4">
      <c r="A5395" t="s">
        <v>5400</v>
      </c>
      <c r="B5395">
        <v>1833.70996100005</v>
      </c>
      <c r="C5395" s="1">
        <v>1.41190452742172</v>
      </c>
      <c r="D5395" s="1" t="s">
        <v>7</v>
      </c>
    </row>
    <row r="5396" hidden="1" spans="1:4">
      <c r="A5396" t="s">
        <v>5401</v>
      </c>
      <c r="B5396">
        <v>1839.13000500005</v>
      </c>
      <c r="C5396" s="1">
        <v>1.42219962002646</v>
      </c>
      <c r="D5396" s="1" t="s">
        <v>7</v>
      </c>
    </row>
    <row r="5397" hidden="1" spans="1:4">
      <c r="A5397" t="s">
        <v>5402</v>
      </c>
      <c r="B5397">
        <v>1846.33996600005</v>
      </c>
      <c r="C5397" s="1">
        <v>1.43597528710699</v>
      </c>
      <c r="D5397" s="1" t="s">
        <v>7</v>
      </c>
    </row>
    <row r="5398" hidden="1" spans="1:4">
      <c r="A5398" t="s">
        <v>5403</v>
      </c>
      <c r="B5398">
        <v>1839.77002000005</v>
      </c>
      <c r="C5398" s="1">
        <v>1.42332442307924</v>
      </c>
      <c r="D5398" s="1" t="s">
        <v>7</v>
      </c>
    </row>
    <row r="5399" hidden="1" spans="1:4">
      <c r="A5399" t="s">
        <v>5404</v>
      </c>
      <c r="B5399">
        <v>1830.58996600005</v>
      </c>
      <c r="C5399" s="1">
        <v>1.40577387421732</v>
      </c>
      <c r="D5399" s="1" t="s">
        <v>7</v>
      </c>
    </row>
    <row r="5400" hidden="1" spans="1:4">
      <c r="A5400" t="s">
        <v>5405</v>
      </c>
      <c r="B5400">
        <v>1756.27002000004</v>
      </c>
      <c r="C5400" s="1">
        <v>1.26511308289542</v>
      </c>
      <c r="D5400" s="1" t="s">
        <v>7</v>
      </c>
    </row>
    <row r="5401" hidden="1" spans="1:4">
      <c r="A5401" t="s">
        <v>5406</v>
      </c>
      <c r="B5401">
        <v>1761.59997600004</v>
      </c>
      <c r="C5401" s="1">
        <v>1.27434700365602</v>
      </c>
      <c r="D5401" s="1" t="s">
        <v>7</v>
      </c>
    </row>
    <row r="5402" hidden="1" spans="1:4">
      <c r="A5402" t="s">
        <v>5407</v>
      </c>
      <c r="B5402">
        <v>1753.44995100004</v>
      </c>
      <c r="C5402" s="1">
        <v>1.26014199270469</v>
      </c>
      <c r="D5402" s="1" t="s">
        <v>7</v>
      </c>
    </row>
    <row r="5403" hidden="1" spans="1:4">
      <c r="A5403" t="s">
        <v>5408</v>
      </c>
      <c r="B5403">
        <v>1726.03002900004</v>
      </c>
      <c r="C5403" s="1">
        <v>1.21279495975872</v>
      </c>
      <c r="D5403" s="1" t="s">
        <v>7</v>
      </c>
    </row>
    <row r="5404" hidden="1" spans="1:4">
      <c r="A5404" t="s">
        <v>5409</v>
      </c>
      <c r="B5404">
        <v>1712.93994100004</v>
      </c>
      <c r="C5404" s="1">
        <v>1.19090995482092</v>
      </c>
      <c r="D5404" s="1" t="s">
        <v>7</v>
      </c>
    </row>
    <row r="5405" hidden="1" spans="1:4">
      <c r="A5405" t="s">
        <v>5410</v>
      </c>
      <c r="B5405">
        <v>1743.09997600004</v>
      </c>
      <c r="C5405" s="1">
        <v>1.24056312947081</v>
      </c>
      <c r="D5405" s="1" t="s">
        <v>7</v>
      </c>
    </row>
    <row r="5406" hidden="1" spans="1:4">
      <c r="A5406" t="s">
        <v>5411</v>
      </c>
      <c r="B5406">
        <v>1736.09997600004</v>
      </c>
      <c r="C5406" s="1">
        <v>1.22864006710303</v>
      </c>
      <c r="D5406" s="1" t="s">
        <v>7</v>
      </c>
    </row>
    <row r="5407" hidden="1" spans="1:4">
      <c r="A5407" t="s">
        <v>5412</v>
      </c>
      <c r="B5407">
        <v>1746.43005400004</v>
      </c>
      <c r="C5407" s="1">
        <v>1.24609334509433</v>
      </c>
      <c r="D5407" s="1" t="s">
        <v>7</v>
      </c>
    </row>
    <row r="5408" hidden="1" spans="1:4">
      <c r="A5408" t="s">
        <v>5413</v>
      </c>
      <c r="B5408">
        <v>1744.73999000004</v>
      </c>
      <c r="C5408" s="1">
        <v>1.24320410202218</v>
      </c>
      <c r="D5408" s="1" t="s">
        <v>7</v>
      </c>
    </row>
    <row r="5409" hidden="1" spans="1:4">
      <c r="A5409" t="s">
        <v>5414</v>
      </c>
      <c r="B5409">
        <v>1756.42004400004</v>
      </c>
      <c r="C5409" s="1">
        <v>1.26313301426591</v>
      </c>
      <c r="D5409" s="1" t="s">
        <v>7</v>
      </c>
    </row>
    <row r="5410" hidden="1" spans="1:4">
      <c r="A5410" t="s">
        <v>5415</v>
      </c>
      <c r="B5410">
        <v>1722.47998000004</v>
      </c>
      <c r="C5410" s="1">
        <v>1.20445311282633</v>
      </c>
      <c r="D5410" s="1" t="s">
        <v>7</v>
      </c>
    </row>
    <row r="5411" hidden="1" spans="1:4">
      <c r="A5411" t="s">
        <v>5416</v>
      </c>
      <c r="B5411">
        <v>1743.15002400004</v>
      </c>
      <c r="C5411" s="1">
        <v>1.23878177810886</v>
      </c>
      <c r="D5411" s="1" t="s">
        <v>7</v>
      </c>
    </row>
    <row r="5412" hidden="1" spans="1:4">
      <c r="A5412" t="s">
        <v>5417</v>
      </c>
      <c r="B5412">
        <v>1744.86999500004</v>
      </c>
      <c r="C5412" s="1">
        <v>1.24170603836049</v>
      </c>
      <c r="D5412" s="1" t="s">
        <v>7</v>
      </c>
    </row>
    <row r="5413" hidden="1" spans="1:4">
      <c r="A5413" t="s">
        <v>5418</v>
      </c>
      <c r="B5413">
        <v>1742.22998000004</v>
      </c>
      <c r="C5413" s="1">
        <v>1.23720868882301</v>
      </c>
      <c r="D5413" s="1" t="s">
        <v>7</v>
      </c>
    </row>
    <row r="5414" hidden="1" spans="1:4">
      <c r="A5414" t="s">
        <v>5419</v>
      </c>
      <c r="B5414">
        <v>1758.22998000005</v>
      </c>
      <c r="C5414" s="1">
        <v>1.26438259380855</v>
      </c>
      <c r="D5414" s="1" t="s">
        <v>7</v>
      </c>
    </row>
    <row r="5415" hidden="1" spans="1:4">
      <c r="A5415" t="s">
        <v>5420</v>
      </c>
      <c r="B5415">
        <v>1767.25000000005</v>
      </c>
      <c r="C5415" s="1">
        <v>1.27998073025609</v>
      </c>
      <c r="D5415" s="1" t="s">
        <v>7</v>
      </c>
    </row>
    <row r="5416" hidden="1" spans="1:4">
      <c r="A5416" t="s">
        <v>5421</v>
      </c>
      <c r="B5416">
        <v>1806.34997600005</v>
      </c>
      <c r="C5416" s="1">
        <v>1.3482857304925</v>
      </c>
      <c r="D5416" s="1" t="s">
        <v>7</v>
      </c>
    </row>
    <row r="5417" hidden="1" spans="1:4">
      <c r="A5417" t="s">
        <v>5422</v>
      </c>
      <c r="B5417">
        <v>1799.75000000005</v>
      </c>
      <c r="C5417" s="1">
        <v>1.33625688039344</v>
      </c>
      <c r="D5417" s="1" t="s">
        <v>7</v>
      </c>
    </row>
    <row r="5418" hidden="1" spans="1:4">
      <c r="A5418" t="s">
        <v>5423</v>
      </c>
      <c r="B5418">
        <v>1794.04003900004</v>
      </c>
      <c r="C5418" s="1">
        <v>1.32592646219239</v>
      </c>
      <c r="D5418" s="1" t="s">
        <v>7</v>
      </c>
    </row>
    <row r="5419" hidden="1" spans="1:4">
      <c r="A5419" t="s">
        <v>5424</v>
      </c>
      <c r="B5419">
        <v>1802.94995100005</v>
      </c>
      <c r="C5419" s="1">
        <v>1.34194359762958</v>
      </c>
      <c r="D5419" s="1" t="s">
        <v>7</v>
      </c>
    </row>
    <row r="5420" hidden="1" spans="1:4">
      <c r="A5420" t="s">
        <v>5425</v>
      </c>
      <c r="B5420">
        <v>1789.93005400004</v>
      </c>
      <c r="C5420" s="1">
        <v>1.31830670697701</v>
      </c>
      <c r="D5420" s="1" t="s">
        <v>7</v>
      </c>
    </row>
    <row r="5421" hidden="1" spans="1:4">
      <c r="A5421" t="s">
        <v>5426</v>
      </c>
      <c r="B5421">
        <v>1770.54003900004</v>
      </c>
      <c r="C5421" s="1">
        <v>1.2836173344272</v>
      </c>
      <c r="D5421" s="1" t="s">
        <v>7</v>
      </c>
    </row>
    <row r="5422" hidden="1" spans="1:4">
      <c r="A5422" t="s">
        <v>5427</v>
      </c>
      <c r="B5422">
        <v>1771.71997100005</v>
      </c>
      <c r="C5422" s="1">
        <v>1.28568203573557</v>
      </c>
      <c r="D5422" s="1" t="s">
        <v>7</v>
      </c>
    </row>
    <row r="5423" hidden="1" spans="1:4">
      <c r="A5423" t="s">
        <v>5428</v>
      </c>
      <c r="B5423">
        <v>1772.35998500005</v>
      </c>
      <c r="C5423" s="1">
        <v>1.28680345446841</v>
      </c>
      <c r="D5423" s="1" t="s">
        <v>7</v>
      </c>
    </row>
    <row r="5424" hidden="1" spans="1:4">
      <c r="A5424" t="s">
        <v>5429</v>
      </c>
      <c r="B5424">
        <v>1773.32995600005</v>
      </c>
      <c r="C5424" s="1">
        <v>1.28850424419544</v>
      </c>
      <c r="D5424" s="1" t="s">
        <v>7</v>
      </c>
    </row>
    <row r="5425" hidden="1" spans="1:4">
      <c r="A5425" t="s">
        <v>5430</v>
      </c>
      <c r="B5425">
        <v>1796.31005900005</v>
      </c>
      <c r="C5425" s="1">
        <v>1.3288426456252</v>
      </c>
      <c r="D5425" s="1" t="s">
        <v>7</v>
      </c>
    </row>
    <row r="5426" hidden="1" spans="1:4">
      <c r="A5426" t="s">
        <v>5431</v>
      </c>
      <c r="B5426">
        <v>1801.73999000005</v>
      </c>
      <c r="C5426" s="1">
        <v>1.33861801246515</v>
      </c>
      <c r="D5426" s="1" t="s">
        <v>7</v>
      </c>
    </row>
    <row r="5427" hidden="1" spans="1:4">
      <c r="A5427" t="s">
        <v>5432</v>
      </c>
      <c r="B5427">
        <v>1812.93994100005</v>
      </c>
      <c r="C5427" s="1">
        <v>1.35890253073036</v>
      </c>
      <c r="D5427" s="1" t="s">
        <v>7</v>
      </c>
    </row>
    <row r="5428" hidden="1" spans="1:4">
      <c r="A5428" t="s">
        <v>5433</v>
      </c>
      <c r="B5428">
        <v>1808.18994100005</v>
      </c>
      <c r="C5428" s="1">
        <v>1.35019339095296</v>
      </c>
      <c r="D5428" s="1" t="s">
        <v>7</v>
      </c>
    </row>
    <row r="5429" hidden="1" spans="1:4">
      <c r="A5429" t="s">
        <v>5434</v>
      </c>
      <c r="B5429">
        <v>1816.93005400005</v>
      </c>
      <c r="C5429" s="1">
        <v>1.36613422188908</v>
      </c>
      <c r="D5429" s="1" t="s">
        <v>7</v>
      </c>
    </row>
    <row r="5430" hidden="1" spans="1:4">
      <c r="A5430" t="s">
        <v>5435</v>
      </c>
      <c r="B5430">
        <v>1798.08996600005</v>
      </c>
      <c r="C5430" s="1">
        <v>1.33144176142659</v>
      </c>
      <c r="D5430" s="1" t="s">
        <v>7</v>
      </c>
    </row>
    <row r="5431" hidden="1" spans="1:4">
      <c r="A5431" t="s">
        <v>5436</v>
      </c>
      <c r="B5431">
        <v>1813.48999000005</v>
      </c>
      <c r="C5431" s="1">
        <v>1.35920537111217</v>
      </c>
      <c r="D5431" s="1" t="s">
        <v>7</v>
      </c>
    </row>
    <row r="5432" hidden="1" spans="1:4">
      <c r="A5432" t="s">
        <v>5437</v>
      </c>
      <c r="B5432">
        <v>1816.84997600005</v>
      </c>
      <c r="C5432" s="1">
        <v>1.36536573062737</v>
      </c>
      <c r="D5432" s="1" t="s">
        <v>7</v>
      </c>
    </row>
    <row r="5433" hidden="1" spans="1:4">
      <c r="A5433" t="s">
        <v>5438</v>
      </c>
      <c r="B5433">
        <v>1833.95996100005</v>
      </c>
      <c r="C5433" s="1">
        <v>1.39685202693166</v>
      </c>
      <c r="D5433" s="1" t="s">
        <v>7</v>
      </c>
    </row>
    <row r="5434" hidden="1" spans="1:4">
      <c r="A5434" t="s">
        <v>5439</v>
      </c>
      <c r="B5434">
        <v>1834.91003400005</v>
      </c>
      <c r="C5434" s="1">
        <v>1.39863300174554</v>
      </c>
      <c r="D5434" s="1" t="s">
        <v>7</v>
      </c>
    </row>
    <row r="5435" hidden="1" spans="1:4">
      <c r="A5435" t="s">
        <v>5440</v>
      </c>
      <c r="B5435">
        <v>1832.39001500005</v>
      </c>
      <c r="C5435" s="1">
        <v>1.39390416719965</v>
      </c>
      <c r="D5435" s="1" t="s">
        <v>7</v>
      </c>
    </row>
    <row r="5436" hidden="1" spans="1:4">
      <c r="A5436" t="s">
        <v>5441</v>
      </c>
      <c r="B5436">
        <v>1832.46997100005</v>
      </c>
      <c r="C5436" s="1">
        <v>1.39405379254943</v>
      </c>
      <c r="D5436" s="1" t="s">
        <v>7</v>
      </c>
    </row>
    <row r="5437" hidden="1" spans="1:4">
      <c r="A5437" t="s">
        <v>5442</v>
      </c>
      <c r="B5437">
        <v>1845.89001500005</v>
      </c>
      <c r="C5437" s="1">
        <v>1.41916953127418</v>
      </c>
      <c r="D5437" s="1" t="s">
        <v>7</v>
      </c>
    </row>
    <row r="5438" hidden="1" spans="1:4">
      <c r="A5438" t="s">
        <v>5443</v>
      </c>
      <c r="B5438">
        <v>1850.18005400005</v>
      </c>
      <c r="C5438" s="1">
        <v>1.42731512280313</v>
      </c>
      <c r="D5438" s="1" t="s">
        <v>7</v>
      </c>
    </row>
    <row r="5439" hidden="1" spans="1:4">
      <c r="A5439" t="s">
        <v>5444</v>
      </c>
      <c r="B5439">
        <v>1858.86999500005</v>
      </c>
      <c r="C5439" s="1">
        <v>1.44389142172216</v>
      </c>
      <c r="D5439" s="1" t="s">
        <v>7</v>
      </c>
    </row>
    <row r="5440" hidden="1" spans="1:4">
      <c r="A5440" t="s">
        <v>5445</v>
      </c>
      <c r="B5440">
        <v>1881.32995600005</v>
      </c>
      <c r="C5440" s="1">
        <v>1.48713497767985</v>
      </c>
      <c r="D5440" s="1" t="s">
        <v>7</v>
      </c>
    </row>
    <row r="5441" hidden="1" spans="1:4">
      <c r="A5441" t="s">
        <v>5446</v>
      </c>
      <c r="B5441">
        <v>1889.56994600005</v>
      </c>
      <c r="C5441" s="1">
        <v>1.50337874423692</v>
      </c>
      <c r="D5441" s="1" t="s">
        <v>7</v>
      </c>
    </row>
    <row r="5442" hidden="1" spans="1:4">
      <c r="A5442" t="s">
        <v>5447</v>
      </c>
      <c r="B5442">
        <v>1891.06005900005</v>
      </c>
      <c r="C5442" s="1">
        <v>1.50634187322923</v>
      </c>
      <c r="D5442" s="1" t="s">
        <v>7</v>
      </c>
    </row>
    <row r="5443" hidden="1" spans="1:4">
      <c r="A5443" t="s">
        <v>5448</v>
      </c>
      <c r="B5443">
        <v>1867.75000000005</v>
      </c>
      <c r="C5443" s="1">
        <v>1.45991615653182</v>
      </c>
      <c r="D5443" s="1" t="s">
        <v>7</v>
      </c>
    </row>
    <row r="5444" hidden="1" spans="1:4">
      <c r="A5444" t="s">
        <v>5449</v>
      </c>
      <c r="B5444">
        <v>1873.43005400005</v>
      </c>
      <c r="C5444" s="1">
        <v>1.47094652154328</v>
      </c>
      <c r="D5444" s="1" t="s">
        <v>7</v>
      </c>
    </row>
    <row r="5445" hidden="1" spans="1:4">
      <c r="A5445" t="s">
        <v>5450</v>
      </c>
      <c r="B5445">
        <v>1889.72998000005</v>
      </c>
      <c r="C5445" s="1">
        <v>1.50279205846573</v>
      </c>
      <c r="D5445" s="1" t="s">
        <v>7</v>
      </c>
    </row>
    <row r="5446" hidden="1" spans="1:4">
      <c r="A5446" t="s">
        <v>5451</v>
      </c>
      <c r="B5446">
        <v>1895.64001500005</v>
      </c>
      <c r="C5446" s="1">
        <v>1.51453781915684</v>
      </c>
      <c r="D5446" s="1" t="s">
        <v>7</v>
      </c>
    </row>
    <row r="5447" hidden="1" spans="1:4">
      <c r="A5447" t="s">
        <v>5452</v>
      </c>
      <c r="B5447">
        <v>1895.69995100005</v>
      </c>
      <c r="C5447" s="1">
        <v>1.51465768030741</v>
      </c>
      <c r="D5447" s="1" t="s">
        <v>7</v>
      </c>
    </row>
    <row r="5448" hidden="1" spans="1:4">
      <c r="A5448" t="s">
        <v>5453</v>
      </c>
      <c r="B5448">
        <v>1895.95996100005</v>
      </c>
      <c r="C5448" s="1">
        <v>1.515177686121</v>
      </c>
      <c r="D5448" s="1" t="s">
        <v>7</v>
      </c>
    </row>
    <row r="5449" hidden="1" spans="1:4">
      <c r="A5449" t="s">
        <v>5454</v>
      </c>
      <c r="B5449">
        <v>1899.82995600005</v>
      </c>
      <c r="C5449" s="1">
        <v>1.52291958782074</v>
      </c>
      <c r="D5449" s="1" t="s">
        <v>7</v>
      </c>
    </row>
    <row r="5450" hidden="1" spans="1:4">
      <c r="A5450" t="s">
        <v>5455</v>
      </c>
      <c r="B5450">
        <v>1905.65002400005</v>
      </c>
      <c r="C5450" s="1">
        <v>1.53461003295133</v>
      </c>
      <c r="D5450" s="1" t="s">
        <v>7</v>
      </c>
    </row>
    <row r="5451" hidden="1" spans="1:4">
      <c r="A5451" t="s">
        <v>5456</v>
      </c>
      <c r="B5451">
        <v>1875.19995100005</v>
      </c>
      <c r="C5451" s="1">
        <v>1.47307307464144</v>
      </c>
      <c r="D5451" s="1" t="s">
        <v>7</v>
      </c>
    </row>
    <row r="5452" hidden="1" spans="1:4">
      <c r="A5452" t="s">
        <v>5457</v>
      </c>
      <c r="B5452">
        <v>1898.79003900005</v>
      </c>
      <c r="C5452" s="1">
        <v>1.51919832321013</v>
      </c>
      <c r="D5452" s="1" t="s">
        <v>7</v>
      </c>
    </row>
    <row r="5453" hidden="1" spans="1:4">
      <c r="A5453" t="s">
        <v>5458</v>
      </c>
      <c r="B5453">
        <v>1888.07995600005</v>
      </c>
      <c r="C5453" s="1">
        <v>1.49773676557155</v>
      </c>
      <c r="D5453" s="1" t="s">
        <v>7</v>
      </c>
    </row>
    <row r="5454" hidden="1" spans="1:4">
      <c r="A5454" t="s">
        <v>5459</v>
      </c>
      <c r="B5454">
        <v>1871.79003900005</v>
      </c>
      <c r="C5454" s="1">
        <v>1.46546430605725</v>
      </c>
      <c r="D5454" s="1" t="s">
        <v>7</v>
      </c>
    </row>
    <row r="5455" hidden="1" spans="1:4">
      <c r="A5455" t="s">
        <v>5460</v>
      </c>
      <c r="B5455">
        <v>1891.56994600005</v>
      </c>
      <c r="C5455" s="1">
        <v>1.50396882258664</v>
      </c>
      <c r="D5455" s="1" t="s">
        <v>7</v>
      </c>
    </row>
    <row r="5456" hidden="1" spans="1:4">
      <c r="A5456" t="s">
        <v>5461</v>
      </c>
      <c r="B5456">
        <v>1884.68005400005</v>
      </c>
      <c r="C5456" s="1">
        <v>1.49027612882622</v>
      </c>
      <c r="D5456" s="1" t="s">
        <v>7</v>
      </c>
    </row>
    <row r="5457" hidden="1" spans="1:4">
      <c r="A5457" t="s">
        <v>5462</v>
      </c>
      <c r="B5457">
        <v>1896.93005400005</v>
      </c>
      <c r="C5457" s="1">
        <v>1.51444328635097</v>
      </c>
      <c r="D5457" s="1" t="s">
        <v>7</v>
      </c>
    </row>
    <row r="5458" hidden="1" spans="1:4">
      <c r="A5458" t="s">
        <v>5463</v>
      </c>
      <c r="B5458">
        <v>1911.16003400005</v>
      </c>
      <c r="C5458" s="1">
        <v>1.54287919012761</v>
      </c>
      <c r="D5458" s="1" t="s">
        <v>7</v>
      </c>
    </row>
    <row r="5459" hidden="1" spans="1:4">
      <c r="A5459" t="s">
        <v>5464</v>
      </c>
      <c r="B5459">
        <v>1916.44995100005</v>
      </c>
      <c r="C5459" s="1">
        <v>1.55360749734478</v>
      </c>
      <c r="D5459" s="1" t="s">
        <v>7</v>
      </c>
    </row>
    <row r="5460" hidden="1" spans="1:4">
      <c r="A5460" t="s">
        <v>5465</v>
      </c>
      <c r="B5460">
        <v>1904.41003400005</v>
      </c>
      <c r="C5460" s="1">
        <v>1.5290549372857</v>
      </c>
      <c r="D5460" s="1" t="s">
        <v>7</v>
      </c>
    </row>
    <row r="5461" hidden="1" spans="1:4">
      <c r="A5461" t="s">
        <v>5466</v>
      </c>
      <c r="B5461">
        <v>1874.59997600005</v>
      </c>
      <c r="C5461" s="1">
        <v>1.46903303294693</v>
      </c>
      <c r="D5461" s="1" t="s">
        <v>7</v>
      </c>
    </row>
    <row r="5462" hidden="1" spans="1:4">
      <c r="A5462" t="s">
        <v>5467</v>
      </c>
      <c r="B5462">
        <v>1889.25000000005</v>
      </c>
      <c r="C5462" s="1">
        <v>1.49759239410951</v>
      </c>
      <c r="D5462" s="1" t="s">
        <v>7</v>
      </c>
    </row>
    <row r="5463" hidden="1" spans="1:4">
      <c r="A5463" t="s">
        <v>5468</v>
      </c>
      <c r="B5463">
        <v>1899.79003900005</v>
      </c>
      <c r="C5463" s="1">
        <v>1.5184582436875</v>
      </c>
      <c r="D5463" s="1" t="s">
        <v>7</v>
      </c>
    </row>
    <row r="5464" hidden="1" spans="1:4">
      <c r="A5464" t="s">
        <v>5469</v>
      </c>
      <c r="B5464">
        <v>1918.07995600005</v>
      </c>
      <c r="C5464" s="1">
        <v>1.55506809651833</v>
      </c>
      <c r="D5464" s="1" t="s">
        <v>7</v>
      </c>
    </row>
    <row r="5465" hidden="1" spans="1:4">
      <c r="A5465" t="s">
        <v>5470</v>
      </c>
      <c r="B5465">
        <v>1928.18994100005</v>
      </c>
      <c r="C5465" s="1">
        <v>1.57569059269243</v>
      </c>
      <c r="D5465" s="1" t="s">
        <v>7</v>
      </c>
    </row>
    <row r="5466" hidden="1" spans="1:4">
      <c r="A5466" t="s">
        <v>5471</v>
      </c>
      <c r="B5466">
        <v>1928.26001000005</v>
      </c>
      <c r="C5466" s="1">
        <v>1.57583501928231</v>
      </c>
      <c r="D5466" s="1" t="s">
        <v>7</v>
      </c>
    </row>
    <row r="5467" hidden="1" spans="1:4">
      <c r="A5467" t="s">
        <v>5472</v>
      </c>
      <c r="B5467">
        <v>1933.72998000005</v>
      </c>
      <c r="C5467" s="1">
        <v>1.58711056950351</v>
      </c>
      <c r="D5467" s="1" t="s">
        <v>7</v>
      </c>
    </row>
    <row r="5468" hidden="1" spans="1:4">
      <c r="A5468" t="s">
        <v>5473</v>
      </c>
      <c r="B5468">
        <v>1932.34997600005</v>
      </c>
      <c r="C5468" s="1">
        <v>1.5842497977398</v>
      </c>
      <c r="D5468" s="1" t="s">
        <v>7</v>
      </c>
    </row>
    <row r="5469" hidden="1" spans="1:4">
      <c r="A5469" t="s">
        <v>5474</v>
      </c>
      <c r="B5469">
        <v>1914.84997600005</v>
      </c>
      <c r="C5469" s="1">
        <v>1.5480238162813</v>
      </c>
      <c r="D5469" s="1" t="s">
        <v>7</v>
      </c>
    </row>
    <row r="5470" hidden="1" spans="1:4">
      <c r="A5470" t="s">
        <v>5475</v>
      </c>
      <c r="B5470">
        <v>1882.17004400005</v>
      </c>
      <c r="C5470" s="1">
        <v>1.48161103114856</v>
      </c>
      <c r="D5470" s="1" t="s">
        <v>7</v>
      </c>
    </row>
    <row r="5471" hidden="1" spans="1:4">
      <c r="A5471" t="s">
        <v>5476</v>
      </c>
      <c r="B5471">
        <v>1906.26001000005</v>
      </c>
      <c r="C5471" s="1">
        <v>1.52886708295639</v>
      </c>
      <c r="D5471" s="1" t="s">
        <v>7</v>
      </c>
    </row>
    <row r="5472" hidden="1" spans="1:4">
      <c r="A5472" t="s">
        <v>5477</v>
      </c>
      <c r="B5472">
        <v>1901.95996100005</v>
      </c>
      <c r="C5472" s="1">
        <v>1.52021870136422</v>
      </c>
      <c r="D5472" s="1" t="s">
        <v>7</v>
      </c>
    </row>
    <row r="5473" hidden="1" spans="1:4">
      <c r="A5473" t="s">
        <v>5478</v>
      </c>
      <c r="B5473">
        <v>1890.67004400005</v>
      </c>
      <c r="C5473" s="1">
        <v>1.49761476975877</v>
      </c>
      <c r="D5473" s="1" t="s">
        <v>7</v>
      </c>
    </row>
    <row r="5474" hidden="1" spans="1:4">
      <c r="A5474" t="s">
        <v>5479</v>
      </c>
      <c r="B5474">
        <v>1913.86999500005</v>
      </c>
      <c r="C5474" s="1">
        <v>1.54350945590588</v>
      </c>
      <c r="D5474" s="1" t="s">
        <v>7</v>
      </c>
    </row>
    <row r="5475" hidden="1" spans="1:4">
      <c r="A5475" t="s">
        <v>5480</v>
      </c>
      <c r="B5475">
        <v>1924.54003900005</v>
      </c>
      <c r="C5475" s="1">
        <v>1.56512892296087</v>
      </c>
      <c r="D5475" s="1" t="s">
        <v>7</v>
      </c>
    </row>
    <row r="5476" hidden="1" spans="1:4">
      <c r="A5476" t="s">
        <v>5481</v>
      </c>
      <c r="B5476">
        <v>1942.41003400005</v>
      </c>
      <c r="C5476" s="1">
        <v>1.60173829980324</v>
      </c>
      <c r="D5476" s="1" t="s">
        <v>7</v>
      </c>
    </row>
    <row r="5477" hidden="1" spans="1:4">
      <c r="A5477" t="s">
        <v>5482</v>
      </c>
      <c r="B5477">
        <v>1944.36999500005</v>
      </c>
      <c r="C5477" s="1">
        <v>1.60582745551038</v>
      </c>
      <c r="D5477" s="1" t="s">
        <v>7</v>
      </c>
    </row>
    <row r="5478" hidden="1" spans="1:4">
      <c r="A5478" t="s">
        <v>5483</v>
      </c>
      <c r="B5478">
        <v>1941.75000000005</v>
      </c>
      <c r="C5478" s="1">
        <v>1.6003502207816</v>
      </c>
      <c r="D5478" s="1" t="s">
        <v>7</v>
      </c>
    </row>
    <row r="5479" hidden="1" spans="1:4">
      <c r="A5479" t="s">
        <v>5484</v>
      </c>
      <c r="B5479">
        <v>1922.11999500005</v>
      </c>
      <c r="C5479" s="1">
        <v>1.55942342605023</v>
      </c>
      <c r="D5479" s="1" t="s">
        <v>7</v>
      </c>
    </row>
    <row r="5480" hidden="1" spans="1:4">
      <c r="A5480" t="s">
        <v>5485</v>
      </c>
      <c r="B5480">
        <v>1941.31994600005</v>
      </c>
      <c r="C5480" s="1">
        <v>1.59863596586752</v>
      </c>
      <c r="D5480" s="1" t="s">
        <v>7</v>
      </c>
    </row>
    <row r="5481" hidden="1" spans="1:4">
      <c r="A5481" t="s">
        <v>5486</v>
      </c>
      <c r="B5481">
        <v>1921.93994100005</v>
      </c>
      <c r="C5481" s="1">
        <v>1.55827278745293</v>
      </c>
      <c r="D5481" s="1" t="s">
        <v>7</v>
      </c>
    </row>
    <row r="5482" hidden="1" spans="1:4">
      <c r="A5482" t="s">
        <v>5487</v>
      </c>
      <c r="B5482">
        <v>1912.90002400005</v>
      </c>
      <c r="C5482" s="1">
        <v>1.53982484560703</v>
      </c>
      <c r="D5482" s="1" t="s">
        <v>7</v>
      </c>
    </row>
    <row r="5483" hidden="1" spans="1:4">
      <c r="A5483" t="s">
        <v>5488</v>
      </c>
      <c r="B5483">
        <v>1908.64001500005</v>
      </c>
      <c r="C5483" s="1">
        <v>1.53121352565717</v>
      </c>
      <c r="D5483" s="1" t="s">
        <v>7</v>
      </c>
    </row>
    <row r="5484" hidden="1" spans="1:4">
      <c r="A5484" t="s">
        <v>5489</v>
      </c>
      <c r="B5484">
        <v>1933.06005900005</v>
      </c>
      <c r="C5484" s="1">
        <v>1.58035663766852</v>
      </c>
      <c r="D5484" s="1" t="s">
        <v>7</v>
      </c>
    </row>
    <row r="5485" hidden="1" spans="1:4">
      <c r="A5485" t="s">
        <v>5490</v>
      </c>
      <c r="B5485">
        <v>1931.67004400005</v>
      </c>
      <c r="C5485" s="1">
        <v>1.57748868405968</v>
      </c>
      <c r="D5485" s="1" t="s">
        <v>7</v>
      </c>
    </row>
    <row r="5486" hidden="1" spans="1:4">
      <c r="A5486" t="s">
        <v>5491</v>
      </c>
      <c r="B5486">
        <v>1934.09997600005</v>
      </c>
      <c r="C5486" s="1">
        <v>1.58249503483135</v>
      </c>
      <c r="D5486" s="1" t="s">
        <v>7</v>
      </c>
    </row>
    <row r="5487" hidden="1" spans="1:4">
      <c r="A5487" t="s">
        <v>5492</v>
      </c>
      <c r="B5487">
        <v>1954.11999500005</v>
      </c>
      <c r="C5487" s="1">
        <v>1.62384560809503</v>
      </c>
      <c r="D5487" s="1" t="s">
        <v>7</v>
      </c>
    </row>
    <row r="5488" hidden="1" spans="1:4">
      <c r="A5488" t="s">
        <v>5493</v>
      </c>
      <c r="B5488">
        <v>1965.19995100005</v>
      </c>
      <c r="C5488" s="1">
        <v>1.64719974729918</v>
      </c>
      <c r="D5488" s="1" t="s">
        <v>7</v>
      </c>
    </row>
    <row r="5489" hidden="1" spans="1:4">
      <c r="A5489" t="s">
        <v>5494</v>
      </c>
      <c r="B5489">
        <v>1981.06005900005</v>
      </c>
      <c r="C5489" s="1">
        <v>1.68100636628578</v>
      </c>
      <c r="D5489" s="1" t="s">
        <v>7</v>
      </c>
    </row>
    <row r="5490" hidden="1" spans="1:4">
      <c r="A5490" t="s">
        <v>5495</v>
      </c>
      <c r="B5490">
        <v>1988.31005900005</v>
      </c>
      <c r="C5490" s="1">
        <v>1.69670754767655</v>
      </c>
      <c r="D5490" s="1" t="s">
        <v>7</v>
      </c>
    </row>
    <row r="5491" hidden="1" spans="1:4">
      <c r="A5491" t="s">
        <v>5496</v>
      </c>
      <c r="B5491">
        <v>1989.19995100005</v>
      </c>
      <c r="C5491" s="1">
        <v>1.69864882365769</v>
      </c>
      <c r="D5491" s="1" t="s">
        <v>7</v>
      </c>
    </row>
    <row r="5492" hidden="1" spans="1:4">
      <c r="A5492" t="s">
        <v>5497</v>
      </c>
      <c r="B5492">
        <v>1971.89001500005</v>
      </c>
      <c r="C5492" s="1">
        <v>1.66085386796488</v>
      </c>
      <c r="D5492" s="1" t="s">
        <v>7</v>
      </c>
    </row>
    <row r="5493" hidden="1" spans="1:4">
      <c r="A5493" t="s">
        <v>5498</v>
      </c>
      <c r="B5493">
        <v>1984.07995600005</v>
      </c>
      <c r="C5493" s="1">
        <v>1.68700241002587</v>
      </c>
      <c r="D5493" s="1" t="s">
        <v>7</v>
      </c>
    </row>
    <row r="5494" hidden="1" spans="1:4">
      <c r="A5494" t="s">
        <v>5499</v>
      </c>
      <c r="B5494">
        <v>2021.03002900005</v>
      </c>
      <c r="C5494" s="1">
        <v>1.76723765049955</v>
      </c>
      <c r="D5494" s="1" t="s">
        <v>7</v>
      </c>
    </row>
    <row r="5495" hidden="1" spans="1:4">
      <c r="A5495" t="s">
        <v>5500</v>
      </c>
      <c r="B5495">
        <v>2032.16003400005</v>
      </c>
      <c r="C5495" s="1">
        <v>1.79228962743307</v>
      </c>
      <c r="D5495" s="1" t="s">
        <v>7</v>
      </c>
    </row>
    <row r="5496" hidden="1" spans="1:4">
      <c r="A5496" t="s">
        <v>5501</v>
      </c>
      <c r="B5496">
        <v>2028.02002000005</v>
      </c>
      <c r="C5496" s="1">
        <v>1.78286900081397</v>
      </c>
      <c r="D5496" s="1" t="s">
        <v>7</v>
      </c>
    </row>
    <row r="5497" hidden="1" spans="1:4">
      <c r="A5497" t="s">
        <v>5502</v>
      </c>
      <c r="B5497">
        <v>2041.78002900005</v>
      </c>
      <c r="C5497" s="1">
        <v>1.81405214668366</v>
      </c>
      <c r="D5497" s="1" t="s">
        <v>7</v>
      </c>
    </row>
    <row r="5498" hidden="1" spans="1:4">
      <c r="A5498" t="s">
        <v>5503</v>
      </c>
      <c r="B5498">
        <v>2037.97998000005</v>
      </c>
      <c r="C5498" s="1">
        <v>1.80532434396415</v>
      </c>
      <c r="D5498" s="1" t="s">
        <v>7</v>
      </c>
    </row>
    <row r="5499" hidden="1" spans="1:4">
      <c r="A5499" t="s">
        <v>5504</v>
      </c>
      <c r="B5499">
        <v>2052.98999000005</v>
      </c>
      <c r="C5499" s="1">
        <v>1.83967018013972</v>
      </c>
      <c r="D5499" s="1" t="s">
        <v>7</v>
      </c>
    </row>
    <row r="5500" hidden="1" spans="1:4">
      <c r="A5500" t="s">
        <v>5505</v>
      </c>
      <c r="B5500">
        <v>2035.88000500005</v>
      </c>
      <c r="C5500" s="1">
        <v>1.79994670212386</v>
      </c>
      <c r="D5500" s="1" t="s">
        <v>7</v>
      </c>
    </row>
    <row r="5501" hidden="1" spans="1:4">
      <c r="A5501" t="s">
        <v>5506</v>
      </c>
      <c r="B5501">
        <v>2036.32995600005</v>
      </c>
      <c r="C5501" s="1">
        <v>1.80097377438505</v>
      </c>
      <c r="D5501" s="1" t="s">
        <v>7</v>
      </c>
    </row>
    <row r="5502" hidden="1" spans="1:4">
      <c r="A5502" t="s">
        <v>5507</v>
      </c>
      <c r="B5502">
        <v>2000.55004900005</v>
      </c>
      <c r="C5502" s="1">
        <v>1.71926534383535</v>
      </c>
      <c r="D5502" s="1" t="s">
        <v>7</v>
      </c>
    </row>
    <row r="5503" hidden="1" spans="1:4">
      <c r="A5503" t="s">
        <v>5508</v>
      </c>
      <c r="B5503">
        <v>2011.14001500005</v>
      </c>
      <c r="C5503" s="1">
        <v>1.742583963304</v>
      </c>
      <c r="D5503" s="1" t="s">
        <v>7</v>
      </c>
    </row>
    <row r="5504" hidden="1" spans="1:4">
      <c r="A5504" t="s">
        <v>5509</v>
      </c>
      <c r="B5504">
        <v>1986.59997600005</v>
      </c>
      <c r="C5504" s="1">
        <v>1.68797885274317</v>
      </c>
      <c r="D5504" s="1" t="s">
        <v>7</v>
      </c>
    </row>
    <row r="5505" hidden="1" spans="1:4">
      <c r="A5505" t="s">
        <v>5510</v>
      </c>
      <c r="B5505">
        <v>1956.18994100005</v>
      </c>
      <c r="C5505" s="1">
        <v>1.62198390221848</v>
      </c>
      <c r="D5505" s="1" t="s">
        <v>7</v>
      </c>
    </row>
    <row r="5506" hidden="1" spans="1:4">
      <c r="A5506" t="s">
        <v>5511</v>
      </c>
      <c r="B5506">
        <v>1973.93005400005</v>
      </c>
      <c r="C5506" s="1">
        <v>1.65928598837611</v>
      </c>
      <c r="D5506" s="1" t="s">
        <v>7</v>
      </c>
    </row>
    <row r="5507" hidden="1" spans="1:4">
      <c r="A5507" t="s">
        <v>5512</v>
      </c>
      <c r="B5507">
        <v>1932.06005900005</v>
      </c>
      <c r="C5507" s="1">
        <v>1.56966360103819</v>
      </c>
      <c r="D5507" s="1" t="s">
        <v>7</v>
      </c>
    </row>
    <row r="5508" hidden="1" spans="1:4">
      <c r="A5508" t="s">
        <v>5513</v>
      </c>
      <c r="B5508">
        <v>1945.07995600005</v>
      </c>
      <c r="C5508" s="1">
        <v>1.59632467897495</v>
      </c>
      <c r="D5508" s="1" t="s">
        <v>7</v>
      </c>
    </row>
    <row r="5509" hidden="1" spans="1:4">
      <c r="A5509" t="s">
        <v>5514</v>
      </c>
      <c r="B5509">
        <v>1966.59997600005</v>
      </c>
      <c r="C5509" s="1">
        <v>1.6409815589869</v>
      </c>
      <c r="D5509" s="1" t="s">
        <v>7</v>
      </c>
    </row>
    <row r="5510" hidden="1" spans="1:4">
      <c r="A5510" t="s">
        <v>5515</v>
      </c>
      <c r="B5510">
        <v>1918.56005900005</v>
      </c>
      <c r="C5510" s="1">
        <v>1.53911064667178</v>
      </c>
      <c r="D5510" s="1" t="s">
        <v>7</v>
      </c>
    </row>
    <row r="5511" hidden="1" spans="1:4">
      <c r="A5511" t="s">
        <v>5516</v>
      </c>
      <c r="B5511">
        <v>1954.36999500005</v>
      </c>
      <c r="C5511" s="1">
        <v>1.61124446432532</v>
      </c>
      <c r="D5511" s="1" t="s">
        <v>7</v>
      </c>
    </row>
    <row r="5512" hidden="1" spans="1:4">
      <c r="A5512" t="s">
        <v>5517</v>
      </c>
      <c r="B5512">
        <v>1961.64001500005</v>
      </c>
      <c r="C5512" s="1">
        <v>1.6264255021013</v>
      </c>
      <c r="D5512" s="1" t="s">
        <v>7</v>
      </c>
    </row>
    <row r="5513" hidden="1" spans="1:4">
      <c r="A5513" t="s">
        <v>5518</v>
      </c>
      <c r="B5513">
        <v>1987.33996600005</v>
      </c>
      <c r="C5513" s="1">
        <v>1.68048915054962</v>
      </c>
      <c r="D5513" s="1" t="s">
        <v>7</v>
      </c>
    </row>
    <row r="5514" hidden="1" spans="1:4">
      <c r="A5514" t="s">
        <v>5519</v>
      </c>
      <c r="B5514">
        <v>1936.76001000005</v>
      </c>
      <c r="C5514" s="1">
        <v>1.57133477445621</v>
      </c>
      <c r="D5514" s="1" t="s">
        <v>7</v>
      </c>
    </row>
    <row r="5515" hidden="1" spans="1:4">
      <c r="A5515" t="s">
        <v>5520</v>
      </c>
      <c r="B5515">
        <v>1925.14001500005</v>
      </c>
      <c r="C5515" s="1">
        <v>1.54756796367589</v>
      </c>
      <c r="D5515" s="1" t="s">
        <v>7</v>
      </c>
    </row>
    <row r="5516" hidden="1" spans="1:4">
      <c r="A5516" t="s">
        <v>5521</v>
      </c>
      <c r="B5516">
        <v>1934.41003400005</v>
      </c>
      <c r="C5516" s="1">
        <v>1.56629939458124</v>
      </c>
      <c r="D5516" s="1" t="s">
        <v>7</v>
      </c>
    </row>
    <row r="5517" hidden="1" spans="1:4">
      <c r="A5517" t="s">
        <v>5522</v>
      </c>
      <c r="B5517">
        <v>1901.31994600005</v>
      </c>
      <c r="C5517" s="1">
        <v>1.49879518494482</v>
      </c>
      <c r="D5517" s="1" t="s">
        <v>7</v>
      </c>
    </row>
    <row r="5518" hidden="1" spans="1:4">
      <c r="A5518" t="s">
        <v>5523</v>
      </c>
      <c r="B5518">
        <v>1864.92004400005</v>
      </c>
      <c r="C5518" s="1">
        <v>1.42712358625256</v>
      </c>
      <c r="D5518" s="1" t="s">
        <v>7</v>
      </c>
    </row>
    <row r="5519" hidden="1" spans="1:4">
      <c r="A5519" t="s">
        <v>5524</v>
      </c>
      <c r="B5519">
        <v>1846.08996600005</v>
      </c>
      <c r="C5519" s="1">
        <v>1.39149439827666</v>
      </c>
      <c r="D5519" s="1" t="s">
        <v>7</v>
      </c>
    </row>
    <row r="5520" hidden="1" spans="1:4">
      <c r="A5520" t="s">
        <v>5525</v>
      </c>
      <c r="B5520">
        <v>1888.78002900005</v>
      </c>
      <c r="C5520" s="1">
        <v>1.47062225394317</v>
      </c>
      <c r="D5520" s="1" t="s">
        <v>7</v>
      </c>
    </row>
    <row r="5521" hidden="1" spans="1:4">
      <c r="A5521" t="s">
        <v>5526</v>
      </c>
      <c r="B5521">
        <v>1893.05004900005</v>
      </c>
      <c r="C5521" s="1">
        <v>1.47889469174002</v>
      </c>
      <c r="D5521" s="1" t="s">
        <v>7</v>
      </c>
    </row>
    <row r="5522" hidden="1" spans="1:4">
      <c r="A5522" t="s">
        <v>5527</v>
      </c>
      <c r="B5522">
        <v>1910.98999000005</v>
      </c>
      <c r="C5522" s="1">
        <v>1.51380706889433</v>
      </c>
      <c r="D5522" s="1" t="s">
        <v>7</v>
      </c>
    </row>
    <row r="5523" hidden="1" spans="1:4">
      <c r="A5523" t="s">
        <v>5528</v>
      </c>
      <c r="B5523">
        <v>1936.77002000005</v>
      </c>
      <c r="C5523" s="1">
        <v>1.56491877063041</v>
      </c>
      <c r="D5523" s="1" t="s">
        <v>7</v>
      </c>
    </row>
    <row r="5524" hidden="1" spans="1:4">
      <c r="A5524" t="s">
        <v>5529</v>
      </c>
      <c r="B5524">
        <v>1931.88000500005</v>
      </c>
      <c r="C5524" s="1">
        <v>1.55496568953728</v>
      </c>
      <c r="D5524" s="1" t="s">
        <v>7</v>
      </c>
    </row>
    <row r="5525" hidden="1" spans="1:4">
      <c r="A5525" t="s">
        <v>5530</v>
      </c>
      <c r="B5525">
        <v>1961.38000500005</v>
      </c>
      <c r="C5525" s="1">
        <v>1.61470568601889</v>
      </c>
      <c r="D5525" s="1" t="s">
        <v>7</v>
      </c>
    </row>
    <row r="5526" hidden="1" spans="1:4">
      <c r="A5526" t="s">
        <v>5531</v>
      </c>
      <c r="B5526">
        <v>1947.48999000005</v>
      </c>
      <c r="C5526" s="1">
        <v>1.58573110200032</v>
      </c>
      <c r="D5526" s="1" t="s">
        <v>7</v>
      </c>
    </row>
    <row r="5527" hidden="1" spans="1:4">
      <c r="A5527" t="s">
        <v>5532</v>
      </c>
      <c r="B5527">
        <v>1899.23999000005</v>
      </c>
      <c r="C5527" s="1">
        <v>1.4865172762595</v>
      </c>
      <c r="D5527" s="1" t="s">
        <v>7</v>
      </c>
    </row>
    <row r="5528" hidden="1" spans="1:4">
      <c r="A5528" t="s">
        <v>5533</v>
      </c>
      <c r="B5528">
        <v>1954.84997600005</v>
      </c>
      <c r="C5528" s="1">
        <v>1.59505505048274</v>
      </c>
      <c r="D5528" s="1" t="s">
        <v>7</v>
      </c>
    </row>
    <row r="5529" hidden="1" spans="1:4">
      <c r="A5529" t="s">
        <v>5534</v>
      </c>
      <c r="B5529">
        <v>1963.75000000005</v>
      </c>
      <c r="C5529" s="1">
        <v>1.61341412948777</v>
      </c>
      <c r="D5529" s="1" t="s">
        <v>7</v>
      </c>
    </row>
    <row r="5530" hidden="1" spans="1:4">
      <c r="A5530" t="s">
        <v>5535</v>
      </c>
      <c r="B5530">
        <v>1988.72998000005</v>
      </c>
      <c r="C5530" s="1">
        <v>1.66541021472652</v>
      </c>
      <c r="D5530" s="1" t="s">
        <v>7</v>
      </c>
    </row>
    <row r="5531" hidden="1" spans="1:4">
      <c r="A5531" t="s">
        <v>5536</v>
      </c>
      <c r="B5531">
        <v>2020.51001000005</v>
      </c>
      <c r="C5531" s="1">
        <v>1.73322247538144</v>
      </c>
      <c r="D5531" s="1" t="s">
        <v>7</v>
      </c>
    </row>
    <row r="5532" hidden="1" spans="1:4">
      <c r="A5532" t="s">
        <v>5537</v>
      </c>
      <c r="B5532">
        <v>1994.38000500005</v>
      </c>
      <c r="C5532" s="1">
        <v>1.67571229590977</v>
      </c>
      <c r="D5532" s="1" t="s">
        <v>7</v>
      </c>
    </row>
    <row r="5533" hidden="1" spans="1:4">
      <c r="A5533" t="s">
        <v>5538</v>
      </c>
      <c r="B5533">
        <v>1998.67004400005</v>
      </c>
      <c r="C5533" s="1">
        <v>1.68490693355152</v>
      </c>
      <c r="D5533" s="1" t="s">
        <v>7</v>
      </c>
    </row>
    <row r="5534" hidden="1" spans="1:4">
      <c r="A5534" t="s">
        <v>5539</v>
      </c>
      <c r="B5534">
        <v>1958.34997600005</v>
      </c>
      <c r="C5534" s="1">
        <v>1.59811986410525</v>
      </c>
      <c r="D5534" s="1" t="s">
        <v>7</v>
      </c>
    </row>
    <row r="5535" hidden="1" spans="1:4">
      <c r="A5535" t="s">
        <v>5540</v>
      </c>
      <c r="B5535">
        <v>1960.19995100005</v>
      </c>
      <c r="C5535" s="1">
        <v>1.60193788061934</v>
      </c>
      <c r="D5535" s="1" t="s">
        <v>7</v>
      </c>
    </row>
    <row r="5536" hidden="1" spans="1:4">
      <c r="A5536" t="s">
        <v>5541</v>
      </c>
      <c r="B5536">
        <v>1988.97998000005</v>
      </c>
      <c r="C5536" s="1">
        <v>1.66144681102324</v>
      </c>
      <c r="D5536" s="1" t="s">
        <v>7</v>
      </c>
    </row>
    <row r="5537" hidden="1" spans="1:4">
      <c r="A5537" t="s">
        <v>5542</v>
      </c>
      <c r="B5537">
        <v>1988.95996100005</v>
      </c>
      <c r="C5537" s="1">
        <v>1.66140421950411</v>
      </c>
      <c r="D5537" s="1" t="s">
        <v>7</v>
      </c>
    </row>
    <row r="5538" hidden="1" spans="1:4">
      <c r="A5538" t="s">
        <v>5543</v>
      </c>
      <c r="B5538">
        <v>1998.63000500005</v>
      </c>
      <c r="C5538" s="1">
        <v>1.6819773536865</v>
      </c>
      <c r="D5538" s="1" t="s">
        <v>7</v>
      </c>
    </row>
    <row r="5539" hidden="1" spans="1:4">
      <c r="A5539" t="s">
        <v>5544</v>
      </c>
      <c r="B5539">
        <v>2000.81994600005</v>
      </c>
      <c r="C5539" s="1">
        <v>1.68668156417032</v>
      </c>
      <c r="D5539" s="1" t="s">
        <v>7</v>
      </c>
    </row>
    <row r="5540" hidden="1" spans="1:4">
      <c r="A5540" t="s">
        <v>5545</v>
      </c>
      <c r="B5540">
        <v>1983.07995600005</v>
      </c>
      <c r="C5540" s="1">
        <v>1.64849088760897</v>
      </c>
      <c r="D5540" s="1" t="s">
        <v>7</v>
      </c>
    </row>
    <row r="5541" hidden="1" spans="1:4">
      <c r="A5541" t="s">
        <v>5546</v>
      </c>
      <c r="B5541">
        <v>2035.36999500005</v>
      </c>
      <c r="C5541" s="1">
        <v>1.75904692975766</v>
      </c>
      <c r="D5541" s="1" t="s">
        <v>7</v>
      </c>
    </row>
    <row r="5542" hidden="1" spans="1:4">
      <c r="A5542" t="s">
        <v>5547</v>
      </c>
      <c r="B5542">
        <v>2041.35998500005</v>
      </c>
      <c r="C5542" s="1">
        <v>1.77236219700335</v>
      </c>
      <c r="D5542" s="1" t="s">
        <v>7</v>
      </c>
    </row>
    <row r="5543" hidden="1" spans="1:4">
      <c r="A5543" t="s">
        <v>5548</v>
      </c>
      <c r="B5543">
        <v>2032.60998500005</v>
      </c>
      <c r="C5543" s="1">
        <v>1.75279750093059</v>
      </c>
      <c r="D5543" s="1" t="s">
        <v>7</v>
      </c>
    </row>
    <row r="5544" hidden="1" spans="1:4">
      <c r="A5544" t="s">
        <v>5549</v>
      </c>
      <c r="B5544">
        <v>2049.47998000005</v>
      </c>
      <c r="C5544" s="1">
        <v>1.79019346268139</v>
      </c>
      <c r="D5544" s="1" t="s">
        <v>7</v>
      </c>
    </row>
    <row r="5545" hidden="1" spans="1:4">
      <c r="A5545" t="s">
        <v>5550</v>
      </c>
      <c r="B5545">
        <v>2057.25000000005</v>
      </c>
      <c r="C5545" s="1">
        <v>1.80770093061104</v>
      </c>
      <c r="D5545" s="1" t="s">
        <v>7</v>
      </c>
    </row>
    <row r="5546" hidden="1" spans="1:4">
      <c r="A5546" t="s">
        <v>5551</v>
      </c>
      <c r="B5546">
        <v>2076.83007800005</v>
      </c>
      <c r="C5546" s="1">
        <v>1.85215216877451</v>
      </c>
      <c r="D5546" s="1" t="s">
        <v>7</v>
      </c>
    </row>
    <row r="5547" hidden="1" spans="1:4">
      <c r="A5547" t="s">
        <v>5552</v>
      </c>
      <c r="B5547">
        <v>2088.37988300005</v>
      </c>
      <c r="C5547" s="1">
        <v>1.87886726795969</v>
      </c>
      <c r="D5547" s="1" t="s">
        <v>7</v>
      </c>
    </row>
    <row r="5548" hidden="1" spans="1:4">
      <c r="A5548" t="s">
        <v>5553</v>
      </c>
      <c r="B5548">
        <v>2096.38989300005</v>
      </c>
      <c r="C5548" s="1">
        <v>1.89759963091676</v>
      </c>
      <c r="D5548" s="1" t="s">
        <v>7</v>
      </c>
    </row>
    <row r="5549" hidden="1" spans="1:4">
      <c r="A5549" t="s">
        <v>5554</v>
      </c>
      <c r="B5549">
        <v>2091.11010700005</v>
      </c>
      <c r="C5549" s="1">
        <v>1.88515786673744</v>
      </c>
      <c r="D5549" s="1" t="s">
        <v>7</v>
      </c>
    </row>
    <row r="5550" hidden="1" spans="1:4">
      <c r="A5550" t="s">
        <v>5555</v>
      </c>
      <c r="B5550">
        <v>2116.96997100006</v>
      </c>
      <c r="C5550" s="1">
        <v>1.94578865991756</v>
      </c>
      <c r="D5550" s="1" t="s">
        <v>7</v>
      </c>
    </row>
    <row r="5551" hidden="1" spans="1:4">
      <c r="A5551" t="s">
        <v>5556</v>
      </c>
      <c r="B5551">
        <v>2115.88989300006</v>
      </c>
      <c r="C5551" s="1">
        <v>1.94319445157107</v>
      </c>
      <c r="D5551" s="1" t="s">
        <v>7</v>
      </c>
    </row>
    <row r="5552" hidden="1" spans="1:4">
      <c r="A5552" t="s">
        <v>5557</v>
      </c>
      <c r="B5552">
        <v>2103.01001000005</v>
      </c>
      <c r="C5552" s="1">
        <v>1.9122902133108</v>
      </c>
      <c r="D5552" s="1" t="s">
        <v>7</v>
      </c>
    </row>
    <row r="5553" hidden="1" spans="1:4">
      <c r="A5553" t="s">
        <v>5558</v>
      </c>
      <c r="B5553">
        <v>2105.56005900005</v>
      </c>
      <c r="C5553" s="1">
        <v>1.91833390261459</v>
      </c>
      <c r="D5553" s="1" t="s">
        <v>7</v>
      </c>
    </row>
    <row r="5554" hidden="1" spans="1:4">
      <c r="A5554" t="s">
        <v>5559</v>
      </c>
      <c r="B5554">
        <v>2149.66992200006</v>
      </c>
      <c r="C5554" s="1">
        <v>2.02312876493991</v>
      </c>
      <c r="D5554" s="1" t="s">
        <v>7</v>
      </c>
    </row>
    <row r="5555" hidden="1" spans="1:4">
      <c r="A5555" t="s">
        <v>5560</v>
      </c>
      <c r="B5555">
        <v>2163.26001000006</v>
      </c>
      <c r="C5555" s="1">
        <v>2.05674069404952</v>
      </c>
      <c r="D5555" s="1" t="s">
        <v>7</v>
      </c>
    </row>
    <row r="5556" hidden="1" spans="1:4">
      <c r="A5556" t="s">
        <v>5561</v>
      </c>
      <c r="B5556">
        <v>2171.20996100006</v>
      </c>
      <c r="C5556" s="1">
        <v>2.07665009983558</v>
      </c>
      <c r="D5556" s="1" t="s">
        <v>7</v>
      </c>
    </row>
    <row r="5557" hidden="1" spans="1:4">
      <c r="A5557" t="s">
        <v>5562</v>
      </c>
      <c r="B5557">
        <v>2176.97998000006</v>
      </c>
      <c r="C5557" s="1">
        <v>2.09120602673979</v>
      </c>
      <c r="D5557" s="1" t="s">
        <v>7</v>
      </c>
    </row>
    <row r="5558" hidden="1" spans="1:4">
      <c r="A5558" t="s">
        <v>5563</v>
      </c>
      <c r="B5558">
        <v>2140.91992200006</v>
      </c>
      <c r="C5558" s="1">
        <v>1.99975572729146</v>
      </c>
      <c r="D5558" s="1" t="s">
        <v>7</v>
      </c>
    </row>
    <row r="5559" hidden="1" spans="1:4">
      <c r="A5559" t="s">
        <v>5564</v>
      </c>
      <c r="B5559">
        <v>2177.98999000006</v>
      </c>
      <c r="C5559" s="1">
        <v>2.09060054065529</v>
      </c>
      <c r="D5559" s="1" t="s">
        <v>7</v>
      </c>
    </row>
    <row r="5560" hidden="1" spans="1:4">
      <c r="A5560" t="s">
        <v>5565</v>
      </c>
      <c r="B5560">
        <v>2158.91992200006</v>
      </c>
      <c r="C5560" s="1">
        <v>2.0422761266222</v>
      </c>
      <c r="D5560" s="1" t="s">
        <v>7</v>
      </c>
    </row>
    <row r="5561" hidden="1" spans="1:4">
      <c r="A5561" t="s">
        <v>5566</v>
      </c>
      <c r="B5561">
        <v>2151.13989300006</v>
      </c>
      <c r="C5561" s="1">
        <v>2.02290947179488</v>
      </c>
      <c r="D5561" s="1" t="s">
        <v>7</v>
      </c>
    </row>
    <row r="5562" hidden="1" spans="1:4">
      <c r="A5562" t="s">
        <v>5567</v>
      </c>
      <c r="B5562">
        <v>2179.13989300006</v>
      </c>
      <c r="C5562" s="1">
        <v>2.09210508856907</v>
      </c>
      <c r="D5562" s="1" t="s">
        <v>7</v>
      </c>
    </row>
    <row r="5563" hidden="1" spans="1:4">
      <c r="A5563" t="s">
        <v>5568</v>
      </c>
      <c r="B5563">
        <v>2187.52002000006</v>
      </c>
      <c r="C5563" s="1">
        <v>2.11334686103109</v>
      </c>
      <c r="D5563" s="1" t="s">
        <v>7</v>
      </c>
    </row>
    <row r="5564" hidden="1" spans="1:4">
      <c r="A5564" t="s">
        <v>5569</v>
      </c>
      <c r="B5564">
        <v>2131.08007800005</v>
      </c>
      <c r="C5564" s="1">
        <v>1.96918795142824</v>
      </c>
      <c r="D5564" s="1" t="s">
        <v>7</v>
      </c>
    </row>
    <row r="5565" hidden="1" spans="1:4">
      <c r="A5565" t="s">
        <v>5570</v>
      </c>
      <c r="B5565">
        <v>2157.44995100006</v>
      </c>
      <c r="C5565" s="1">
        <v>2.03297425604088</v>
      </c>
      <c r="D5565" s="1" t="s">
        <v>7</v>
      </c>
    </row>
    <row r="5566" hidden="1" spans="1:4">
      <c r="A5566" t="s">
        <v>5571</v>
      </c>
      <c r="B5566">
        <v>2205.17993200006</v>
      </c>
      <c r="C5566" s="1">
        <v>2.15125103429355</v>
      </c>
      <c r="D5566" s="1" t="s">
        <v>7</v>
      </c>
    </row>
    <row r="5567" hidden="1" spans="1:4">
      <c r="A5567" t="s">
        <v>5572</v>
      </c>
      <c r="B5567">
        <v>2188.59008800006</v>
      </c>
      <c r="C5567" s="1">
        <v>2.10836112361738</v>
      </c>
      <c r="D5567" s="1" t="s">
        <v>7</v>
      </c>
    </row>
    <row r="5568" hidden="1" spans="1:4">
      <c r="A5568" t="s">
        <v>5573</v>
      </c>
      <c r="B5568">
        <v>2161.52002000006</v>
      </c>
      <c r="C5568" s="1">
        <v>2.0394375586963</v>
      </c>
      <c r="D5568" s="1" t="s">
        <v>7</v>
      </c>
    </row>
    <row r="5569" hidden="1" spans="1:4">
      <c r="A5569" t="s">
        <v>5574</v>
      </c>
      <c r="B5569">
        <v>2194.59008800006</v>
      </c>
      <c r="C5569" s="1">
        <v>2.12152884133141</v>
      </c>
      <c r="D5569" s="1" t="s">
        <v>7</v>
      </c>
    </row>
    <row r="5570" hidden="1" spans="1:4">
      <c r="A5570" t="s">
        <v>5575</v>
      </c>
      <c r="B5570">
        <v>2203.41992200006</v>
      </c>
      <c r="C5570" s="1">
        <v>2.14410810731162</v>
      </c>
      <c r="D5570" s="1" t="s">
        <v>7</v>
      </c>
    </row>
    <row r="5571" hidden="1" spans="1:4">
      <c r="A5571" t="s">
        <v>5576</v>
      </c>
      <c r="B5571">
        <v>2207.61010700006</v>
      </c>
      <c r="C5571" s="1">
        <v>2.15490894222137</v>
      </c>
      <c r="D5571" s="1" t="s">
        <v>7</v>
      </c>
    </row>
    <row r="5572" hidden="1" spans="1:4">
      <c r="A5572" t="s">
        <v>5577</v>
      </c>
      <c r="B5572">
        <v>2238.97998000006</v>
      </c>
      <c r="C5572" s="1">
        <v>2.23607648650153</v>
      </c>
      <c r="D5572" s="1" t="s">
        <v>7</v>
      </c>
    </row>
    <row r="5573" hidden="1" spans="1:4">
      <c r="A5573" t="s">
        <v>5578</v>
      </c>
      <c r="B5573">
        <v>2197.07006800006</v>
      </c>
      <c r="C5573" s="1">
        <v>2.12459862616805</v>
      </c>
      <c r="D5573" s="1" t="s">
        <v>7</v>
      </c>
    </row>
    <row r="5574" hidden="1" spans="1:4">
      <c r="A5574" t="s">
        <v>5579</v>
      </c>
      <c r="B5574">
        <v>2213.86010700006</v>
      </c>
      <c r="C5574" s="1">
        <v>2.16755529549955</v>
      </c>
      <c r="D5574" s="1" t="s">
        <v>7</v>
      </c>
    </row>
    <row r="5575" hidden="1" spans="1:4">
      <c r="A5575" t="s">
        <v>5580</v>
      </c>
      <c r="B5575">
        <v>2200.47998000006</v>
      </c>
      <c r="C5575" s="1">
        <v>2.13280351192625</v>
      </c>
      <c r="D5575" s="1" t="s">
        <v>7</v>
      </c>
    </row>
    <row r="5576" hidden="1" spans="1:4">
      <c r="A5576" t="s">
        <v>5581</v>
      </c>
      <c r="B5576">
        <v>2223.96997100006</v>
      </c>
      <c r="C5576" s="1">
        <v>2.19307138132018</v>
      </c>
      <c r="D5576" s="1" t="s">
        <v>7</v>
      </c>
    </row>
    <row r="5577" hidden="1" spans="1:4">
      <c r="A5577" t="s">
        <v>5582</v>
      </c>
      <c r="B5577">
        <v>2169.42993200006</v>
      </c>
      <c r="C5577" s="1">
        <v>2.05018294728161</v>
      </c>
      <c r="D5577" s="1" t="s">
        <v>7</v>
      </c>
    </row>
    <row r="5578" hidden="1" spans="1:4">
      <c r="A5578" t="s">
        <v>5583</v>
      </c>
      <c r="B5578">
        <v>2106.15991200006</v>
      </c>
      <c r="C5578" s="1">
        <v>1.89275749576392</v>
      </c>
      <c r="D5578" s="1" t="s">
        <v>7</v>
      </c>
    </row>
    <row r="5579" hidden="1" spans="1:4">
      <c r="A5579" t="s">
        <v>5584</v>
      </c>
      <c r="B5579">
        <v>2034.30004900005</v>
      </c>
      <c r="C5579" s="1">
        <v>1.72470157286124</v>
      </c>
      <c r="D5579" s="1" t="s">
        <v>7</v>
      </c>
    </row>
    <row r="5580" hidden="1" spans="1:4">
      <c r="A5580" t="s">
        <v>5585</v>
      </c>
      <c r="B5580">
        <v>1982.16003400005</v>
      </c>
      <c r="C5580" s="1">
        <v>1.61137840301285</v>
      </c>
      <c r="D5580" s="1" t="s">
        <v>7</v>
      </c>
    </row>
    <row r="5581" hidden="1" spans="1:4">
      <c r="A5581" t="s">
        <v>5586</v>
      </c>
      <c r="B5581">
        <v>2066.08007800005</v>
      </c>
      <c r="C5581" s="1">
        <v>1.7841778655567</v>
      </c>
      <c r="D5581" s="1" t="s">
        <v>7</v>
      </c>
    </row>
    <row r="5582" hidden="1" spans="1:4">
      <c r="A5582" t="s">
        <v>5587</v>
      </c>
      <c r="B5582">
        <v>2038.05004900005</v>
      </c>
      <c r="C5582" s="1">
        <v>1.72177267264126</v>
      </c>
      <c r="D5582" s="1" t="s">
        <v>7</v>
      </c>
    </row>
    <row r="5583" hidden="1" spans="1:4">
      <c r="A5583" t="s">
        <v>5588</v>
      </c>
      <c r="B5583">
        <v>2024.03002900005</v>
      </c>
      <c r="C5583" s="1">
        <v>1.69141751949891</v>
      </c>
      <c r="D5583" s="1" t="s">
        <v>7</v>
      </c>
    </row>
    <row r="5584" hidden="1" spans="1:4">
      <c r="A5584" t="s">
        <v>5589</v>
      </c>
      <c r="B5584">
        <v>2048.62011700005</v>
      </c>
      <c r="C5584" s="1">
        <v>1.7439206604242</v>
      </c>
      <c r="D5584" s="1" t="s">
        <v>7</v>
      </c>
    </row>
    <row r="5585" hidden="1" spans="1:4">
      <c r="A5585" t="s">
        <v>5590</v>
      </c>
      <c r="B5585">
        <v>2021.14001500005</v>
      </c>
      <c r="C5585" s="1">
        <v>1.68383840166859</v>
      </c>
      <c r="D5585" s="1" t="s">
        <v>7</v>
      </c>
    </row>
    <row r="5586" hidden="1" spans="1:4">
      <c r="A5586" t="s">
        <v>5591</v>
      </c>
      <c r="B5586">
        <v>2029.93994100005</v>
      </c>
      <c r="C5586" s="1">
        <v>1.70255529490261</v>
      </c>
      <c r="D5586" s="1" t="s">
        <v>7</v>
      </c>
    </row>
    <row r="5587" hidden="1" spans="1:4">
      <c r="A5587" t="s">
        <v>5592</v>
      </c>
      <c r="B5587">
        <v>2006.38000500005</v>
      </c>
      <c r="C5587" s="1">
        <v>1.65201031696661</v>
      </c>
      <c r="D5587" s="1" t="s">
        <v>7</v>
      </c>
    </row>
    <row r="5588" hidden="1" spans="1:4">
      <c r="A5588" t="s">
        <v>5593</v>
      </c>
      <c r="B5588">
        <v>2028.90002400005</v>
      </c>
      <c r="C5588" s="1">
        <v>1.69918962511363</v>
      </c>
      <c r="D5588" s="1" t="s">
        <v>7</v>
      </c>
    </row>
    <row r="5589" hidden="1" spans="1:4">
      <c r="A5589" t="s">
        <v>5594</v>
      </c>
      <c r="B5589">
        <v>1989.35998500005</v>
      </c>
      <c r="C5589" s="1">
        <v>1.61451457500678</v>
      </c>
      <c r="D5589" s="1" t="s">
        <v>7</v>
      </c>
    </row>
    <row r="5590" hidden="1" spans="1:4">
      <c r="A5590" t="s">
        <v>5595</v>
      </c>
      <c r="B5590">
        <v>2033.76001000005</v>
      </c>
      <c r="C5590" s="1">
        <v>1.70581760980838</v>
      </c>
      <c r="D5590" s="1" t="s">
        <v>7</v>
      </c>
    </row>
    <row r="5591" hidden="1" spans="1:4">
      <c r="A5591" t="s">
        <v>5596</v>
      </c>
      <c r="B5591">
        <v>2095.38989300006</v>
      </c>
      <c r="C5591" s="1">
        <v>1.83808525636024</v>
      </c>
      <c r="D5591" s="1" t="s">
        <v>7</v>
      </c>
    </row>
    <row r="5592" hidden="1" spans="1:4">
      <c r="A5592" t="s">
        <v>5597</v>
      </c>
      <c r="B5592">
        <v>2102.41992200006</v>
      </c>
      <c r="C5592" s="1">
        <v>1.85406034527586</v>
      </c>
      <c r="D5592" s="1" t="s">
        <v>7</v>
      </c>
    </row>
    <row r="5593" hidden="1" spans="1:4">
      <c r="A5593" t="s">
        <v>5598</v>
      </c>
      <c r="B5593">
        <v>2089.10009800005</v>
      </c>
      <c r="C5593" s="1">
        <v>1.8235898610789</v>
      </c>
      <c r="D5593" s="1" t="s">
        <v>7</v>
      </c>
    </row>
    <row r="5594" hidden="1" spans="1:4">
      <c r="A5594" t="s">
        <v>5599</v>
      </c>
      <c r="B5594">
        <v>2067.44995100005</v>
      </c>
      <c r="C5594" s="1">
        <v>1.77469445037619</v>
      </c>
      <c r="D5594" s="1" t="s">
        <v>7</v>
      </c>
    </row>
    <row r="5595" hidden="1" spans="1:4">
      <c r="A5595" t="s">
        <v>5600</v>
      </c>
      <c r="B5595">
        <v>2059.06005900005</v>
      </c>
      <c r="C5595" s="1">
        <v>1.7561432834369</v>
      </c>
      <c r="D5595" s="1" t="s">
        <v>7</v>
      </c>
    </row>
    <row r="5596" hidden="1" spans="1:4">
      <c r="A5596" t="s">
        <v>5601</v>
      </c>
      <c r="B5596">
        <v>2099.31005900005</v>
      </c>
      <c r="C5596" s="1">
        <v>1.84441611876673</v>
      </c>
      <c r="D5596" s="1" t="s">
        <v>7</v>
      </c>
    </row>
    <row r="5597" hidden="1" spans="1:4">
      <c r="A5597" t="s">
        <v>5602</v>
      </c>
      <c r="B5597">
        <v>2127.64990200006</v>
      </c>
      <c r="C5597" s="1">
        <v>1.90895191865299</v>
      </c>
      <c r="D5597" s="1" t="s">
        <v>7</v>
      </c>
    </row>
    <row r="5598" hidden="1" spans="1:4">
      <c r="A5598" t="s">
        <v>5603</v>
      </c>
      <c r="B5598">
        <v>2130.00000000006</v>
      </c>
      <c r="C5598" s="1">
        <v>1.91444615365141</v>
      </c>
      <c r="D5598" s="1" t="s">
        <v>7</v>
      </c>
    </row>
    <row r="5599" hidden="1" spans="1:4">
      <c r="A5599" t="s">
        <v>5604</v>
      </c>
      <c r="B5599">
        <v>2134.87988300006</v>
      </c>
      <c r="C5599" s="1">
        <v>1.9258798842238</v>
      </c>
      <c r="D5599" s="1" t="s">
        <v>7</v>
      </c>
    </row>
    <row r="5600" hidden="1" spans="1:4">
      <c r="A5600" t="s">
        <v>5605</v>
      </c>
      <c r="B5600">
        <v>2083.71997100006</v>
      </c>
      <c r="C5600" s="1">
        <v>1.80546249158879</v>
      </c>
      <c r="D5600" s="1" t="s">
        <v>7</v>
      </c>
    </row>
    <row r="5601" hidden="1" spans="1:4">
      <c r="A5601" t="s">
        <v>5606</v>
      </c>
      <c r="B5601">
        <v>2101.36010700005</v>
      </c>
      <c r="C5601" s="1">
        <v>1.8449440417804</v>
      </c>
      <c r="D5601" s="1" t="s">
        <v>7</v>
      </c>
    </row>
    <row r="5602" hidden="1" spans="1:4">
      <c r="A5602" t="s">
        <v>5607</v>
      </c>
      <c r="B5602">
        <v>2094.67993200006</v>
      </c>
      <c r="C5602" s="1">
        <v>1.82974168028187</v>
      </c>
      <c r="D5602" s="1" t="s">
        <v>7</v>
      </c>
    </row>
    <row r="5603" hidden="1" spans="1:4">
      <c r="A5603" t="s">
        <v>5608</v>
      </c>
      <c r="B5603">
        <v>2072.11010700005</v>
      </c>
      <c r="C5603" s="1">
        <v>1.77870616480661</v>
      </c>
      <c r="D5603" s="1" t="s">
        <v>7</v>
      </c>
    </row>
    <row r="5604" hidden="1" spans="1:4">
      <c r="A5604" t="s">
        <v>5609</v>
      </c>
      <c r="B5604">
        <v>2020.80004900005</v>
      </c>
      <c r="C5604" s="1">
        <v>1.6652099417178</v>
      </c>
      <c r="D5604" s="1" t="s">
        <v>7</v>
      </c>
    </row>
    <row r="5605" hidden="1" spans="1:4">
      <c r="A5605" t="s">
        <v>5610</v>
      </c>
      <c r="B5605">
        <v>2029.48999000005</v>
      </c>
      <c r="C5605" s="1">
        <v>1.68345569219127</v>
      </c>
      <c r="D5605" s="1" t="s">
        <v>7</v>
      </c>
    </row>
    <row r="5606" hidden="1" spans="1:4">
      <c r="A5606" t="s">
        <v>5611</v>
      </c>
      <c r="B5606">
        <v>2031.00000000005</v>
      </c>
      <c r="C5606" s="1">
        <v>1.68665332099133</v>
      </c>
      <c r="D5606" s="1" t="s">
        <v>7</v>
      </c>
    </row>
    <row r="5607" hidden="1" spans="1:4">
      <c r="A5607" t="s">
        <v>5612</v>
      </c>
      <c r="B5607">
        <v>2069.67993200005</v>
      </c>
      <c r="C5607" s="1">
        <v>1.76868455128931</v>
      </c>
      <c r="D5607" s="1" t="s">
        <v>7</v>
      </c>
    </row>
    <row r="5608" hidden="1" spans="1:4">
      <c r="A5608" t="s">
        <v>5613</v>
      </c>
      <c r="B5608">
        <v>2111.77002000005</v>
      </c>
      <c r="C5608" s="1">
        <v>1.86128439689025</v>
      </c>
      <c r="D5608" s="1" t="s">
        <v>7</v>
      </c>
    </row>
    <row r="5609" hidden="1" spans="1:4">
      <c r="A5609" t="s">
        <v>5614</v>
      </c>
      <c r="B5609">
        <v>2128.62011700005</v>
      </c>
      <c r="C5609" s="1">
        <v>1.89983300488601</v>
      </c>
      <c r="D5609" s="1" t="s">
        <v>7</v>
      </c>
    </row>
    <row r="5610" hidden="1" spans="1:4">
      <c r="A5610" t="s">
        <v>5615</v>
      </c>
      <c r="B5610">
        <v>2136.93994100006</v>
      </c>
      <c r="C5610" s="1">
        <v>1.91916792132695</v>
      </c>
      <c r="D5610" s="1" t="s">
        <v>7</v>
      </c>
    </row>
    <row r="5611" hidden="1" spans="1:4">
      <c r="A5611" t="s">
        <v>5616</v>
      </c>
      <c r="B5611">
        <v>2106.09008800005</v>
      </c>
      <c r="C5611" s="1">
        <v>1.84691592198219</v>
      </c>
      <c r="D5611" s="1" t="s">
        <v>7</v>
      </c>
    </row>
    <row r="5612" hidden="1" spans="1:4">
      <c r="A5612" t="s">
        <v>5617</v>
      </c>
      <c r="B5612">
        <v>2107.05004900005</v>
      </c>
      <c r="C5612" s="1">
        <v>1.84909833651387</v>
      </c>
      <c r="D5612" s="1" t="s">
        <v>7</v>
      </c>
    </row>
    <row r="5613" hidden="1" spans="1:4">
      <c r="A5613" t="s">
        <v>5618</v>
      </c>
      <c r="B5613">
        <v>2084.92993200005</v>
      </c>
      <c r="C5613" s="1">
        <v>1.79876373677441</v>
      </c>
      <c r="D5613" s="1" t="s">
        <v>7</v>
      </c>
    </row>
    <row r="5614" hidden="1" spans="1:4">
      <c r="A5614" t="s">
        <v>5619</v>
      </c>
      <c r="B5614">
        <v>2049.70996100005</v>
      </c>
      <c r="C5614" s="1">
        <v>1.72032082584091</v>
      </c>
      <c r="D5614" s="1" t="s">
        <v>7</v>
      </c>
    </row>
    <row r="5615" hidden="1" spans="1:4">
      <c r="A5615" t="s">
        <v>5620</v>
      </c>
      <c r="B5615">
        <v>2051.76001000005</v>
      </c>
      <c r="C5615" s="1">
        <v>1.72472984091517</v>
      </c>
      <c r="D5615" s="1" t="s">
        <v>7</v>
      </c>
    </row>
    <row r="5616" hidden="1" spans="1:4">
      <c r="A5616" t="s">
        <v>5621</v>
      </c>
      <c r="B5616">
        <v>1963.52002000005</v>
      </c>
      <c r="C5616" s="1">
        <v>1.53457394704294</v>
      </c>
      <c r="D5616" s="1" t="s">
        <v>7</v>
      </c>
    </row>
    <row r="5617" hidden="1" spans="1:4">
      <c r="A5617" t="s">
        <v>5622</v>
      </c>
      <c r="B5617">
        <v>1957.43994100005</v>
      </c>
      <c r="C5617" s="1">
        <v>1.52264910836495</v>
      </c>
      <c r="D5617" s="1" t="s">
        <v>7</v>
      </c>
    </row>
    <row r="5618" hidden="1" spans="1:4">
      <c r="A5618" t="s">
        <v>5623</v>
      </c>
      <c r="B5618">
        <v>1910.32995600005</v>
      </c>
      <c r="C5618" s="1">
        <v>1.43082644537191</v>
      </c>
      <c r="D5618" s="1" t="s">
        <v>7</v>
      </c>
    </row>
    <row r="5619" hidden="1" spans="1:4">
      <c r="A5619" t="s">
        <v>5624</v>
      </c>
      <c r="B5619">
        <v>1949.19995100005</v>
      </c>
      <c r="C5619" s="1">
        <v>1.50285175983548</v>
      </c>
      <c r="D5619" s="1" t="s">
        <v>7</v>
      </c>
    </row>
    <row r="5620" hidden="1" spans="1:4">
      <c r="A5620" t="s">
        <v>5625</v>
      </c>
      <c r="B5620">
        <v>1953.64001500005</v>
      </c>
      <c r="C5620" s="1">
        <v>1.51140724016821</v>
      </c>
      <c r="D5620" s="1" t="s">
        <v>7</v>
      </c>
    </row>
    <row r="5621" hidden="1" spans="1:4">
      <c r="A5621" t="s">
        <v>5626</v>
      </c>
      <c r="B5621">
        <v>1912.81005900005</v>
      </c>
      <c r="C5621" s="1">
        <v>1.43237511505236</v>
      </c>
      <c r="D5621" s="1" t="s">
        <v>7</v>
      </c>
    </row>
    <row r="5622" hidden="1" spans="1:4">
      <c r="A5622" t="s">
        <v>5627</v>
      </c>
      <c r="B5622">
        <v>1949.15002400005</v>
      </c>
      <c r="C5622" s="1">
        <v>1.49971329315231</v>
      </c>
      <c r="D5622" s="1" t="s">
        <v>7</v>
      </c>
    </row>
    <row r="5623" hidden="1" spans="1:4">
      <c r="A5623" t="s">
        <v>5628</v>
      </c>
      <c r="B5623">
        <v>1894.08996600005</v>
      </c>
      <c r="C5623" s="1">
        <v>1.39388229781603</v>
      </c>
      <c r="D5623" s="1" t="s">
        <v>7</v>
      </c>
    </row>
    <row r="5624" hidden="1" spans="1:4">
      <c r="A5624" t="s">
        <v>5629</v>
      </c>
      <c r="B5624">
        <v>1872.29003900005</v>
      </c>
      <c r="C5624" s="1">
        <v>1.35441674756622</v>
      </c>
      <c r="D5624" s="1" t="s">
        <v>7</v>
      </c>
    </row>
    <row r="5625" hidden="1" spans="1:4">
      <c r="A5625" t="s">
        <v>5630</v>
      </c>
      <c r="B5625">
        <v>1842.09997600005</v>
      </c>
      <c r="C5625" s="1">
        <v>1.30103483255551</v>
      </c>
      <c r="D5625" s="1" t="s">
        <v>7</v>
      </c>
    </row>
    <row r="5626" hidden="1" spans="1:4">
      <c r="A5626" t="s">
        <v>5631</v>
      </c>
      <c r="B5626">
        <v>1844.08996600005</v>
      </c>
      <c r="C5626" s="1">
        <v>1.30443818750527</v>
      </c>
      <c r="D5626" s="1" t="s">
        <v>7</v>
      </c>
    </row>
    <row r="5627" hidden="1" spans="1:4">
      <c r="A5627" t="s">
        <v>5632</v>
      </c>
      <c r="B5627">
        <v>1795.60998500005</v>
      </c>
      <c r="C5627" s="1">
        <v>1.22134697577596</v>
      </c>
      <c r="D5627" s="1" t="s">
        <v>7</v>
      </c>
    </row>
    <row r="5628" hidden="1" spans="1:4">
      <c r="A5628" t="s">
        <v>5633</v>
      </c>
      <c r="B5628">
        <v>1789.53002900005</v>
      </c>
      <c r="C5628" s="1">
        <v>1.21148906267743</v>
      </c>
      <c r="D5628" s="1" t="s">
        <v>7</v>
      </c>
    </row>
    <row r="5629" hidden="1" spans="1:4">
      <c r="A5629" t="s">
        <v>5634</v>
      </c>
      <c r="B5629">
        <v>1826.92004400005</v>
      </c>
      <c r="C5629" s="1">
        <v>1.2717005107557</v>
      </c>
      <c r="D5629" s="1" t="s">
        <v>7</v>
      </c>
    </row>
    <row r="5630" hidden="1" spans="1:4">
      <c r="A5630" t="s">
        <v>5635</v>
      </c>
      <c r="B5630">
        <v>1789.17004400005</v>
      </c>
      <c r="C5630" s="1">
        <v>1.20842103517289</v>
      </c>
      <c r="D5630" s="1" t="s">
        <v>7</v>
      </c>
    </row>
    <row r="5631" hidden="1" spans="1:4">
      <c r="A5631" t="s">
        <v>5636</v>
      </c>
      <c r="B5631">
        <v>1805.07995600005</v>
      </c>
      <c r="C5631" s="1">
        <v>1.23396505718563</v>
      </c>
      <c r="D5631" s="1" t="s">
        <v>7</v>
      </c>
    </row>
    <row r="5632" hidden="1" spans="1:4">
      <c r="A5632" t="s">
        <v>5637</v>
      </c>
      <c r="B5632">
        <v>1807.67004400005</v>
      </c>
      <c r="C5632" s="1">
        <v>1.23819685627199</v>
      </c>
      <c r="D5632" s="1" t="s">
        <v>7</v>
      </c>
    </row>
    <row r="5633" hidden="1" spans="1:4">
      <c r="A5633" t="s">
        <v>5638</v>
      </c>
      <c r="B5633">
        <v>1808.51001000005</v>
      </c>
      <c r="C5633" s="1">
        <v>1.23957316223114</v>
      </c>
      <c r="D5633" s="1" t="s">
        <v>7</v>
      </c>
    </row>
    <row r="5634" hidden="1" spans="1:4">
      <c r="A5634" t="s">
        <v>5639</v>
      </c>
      <c r="B5634">
        <v>1841.42004400005</v>
      </c>
      <c r="C5634" s="1">
        <v>1.29354719205999</v>
      </c>
      <c r="D5634" s="1" t="s">
        <v>7</v>
      </c>
    </row>
    <row r="5635" hidden="1" spans="1:4">
      <c r="A5635" t="s">
        <v>5640</v>
      </c>
      <c r="B5635">
        <v>1855.27002000005</v>
      </c>
      <c r="C5635" s="1">
        <v>1.31707373094073</v>
      </c>
      <c r="D5635" s="1" t="s">
        <v>7</v>
      </c>
    </row>
    <row r="5636" hidden="1" spans="1:4">
      <c r="A5636" t="s">
        <v>5641</v>
      </c>
      <c r="B5636">
        <v>1828.80004900005</v>
      </c>
      <c r="C5636" s="1">
        <v>1.27143865761506</v>
      </c>
      <c r="D5636" s="1" t="s">
        <v>7</v>
      </c>
    </row>
    <row r="5637" hidden="1" spans="1:4">
      <c r="A5637" t="s">
        <v>5642</v>
      </c>
      <c r="B5637">
        <v>1773.48999000005</v>
      </c>
      <c r="C5637" s="1">
        <v>1.1788427195918</v>
      </c>
      <c r="D5637" s="1" t="s">
        <v>7</v>
      </c>
    </row>
    <row r="5638" hidden="1" spans="1:4">
      <c r="A5638" t="s">
        <v>5643</v>
      </c>
      <c r="B5638">
        <v>1740.94995100004</v>
      </c>
      <c r="C5638" s="1">
        <v>1.12776454053721</v>
      </c>
      <c r="D5638" s="1" t="s">
        <v>7</v>
      </c>
    </row>
    <row r="5639" hidden="1" spans="1:4">
      <c r="A5639" t="s">
        <v>5644</v>
      </c>
      <c r="B5639">
        <v>1753.30004900004</v>
      </c>
      <c r="C5639" s="1">
        <v>1.14642583425568</v>
      </c>
      <c r="D5639" s="1" t="s">
        <v>7</v>
      </c>
    </row>
    <row r="5640" hidden="1" spans="1:4">
      <c r="A5640" t="s">
        <v>5645</v>
      </c>
      <c r="B5640">
        <v>1773.73999000005</v>
      </c>
      <c r="C5640" s="1">
        <v>1.17774618046936</v>
      </c>
      <c r="D5640" s="1" t="s">
        <v>7</v>
      </c>
    </row>
    <row r="5641" hidden="1" spans="1:4">
      <c r="A5641" t="s">
        <v>5646</v>
      </c>
      <c r="B5641">
        <v>1793.08996600005</v>
      </c>
      <c r="C5641" s="1">
        <v>1.20807971735284</v>
      </c>
      <c r="D5641" s="1" t="s">
        <v>7</v>
      </c>
    </row>
    <row r="5642" hidden="1" spans="1:4">
      <c r="A5642" t="s">
        <v>5647</v>
      </c>
      <c r="B5642">
        <v>1780.54003900004</v>
      </c>
      <c r="C5642" s="1">
        <v>1.18798150618612</v>
      </c>
      <c r="D5642" s="1" t="s">
        <v>7</v>
      </c>
    </row>
    <row r="5643" hidden="1" spans="1:4">
      <c r="A5643" t="s">
        <v>5648</v>
      </c>
      <c r="B5643">
        <v>1823.00000000005</v>
      </c>
      <c r="C5643" s="1">
        <v>1.25502090144322</v>
      </c>
      <c r="D5643" s="1" t="s">
        <v>7</v>
      </c>
    </row>
    <row r="5644" hidden="1" spans="1:4">
      <c r="A5644" t="s">
        <v>5649</v>
      </c>
      <c r="B5644">
        <v>1787.58996600005</v>
      </c>
      <c r="C5644" s="1">
        <v>1.19650817767536</v>
      </c>
      <c r="D5644" s="1" t="s">
        <v>7</v>
      </c>
    </row>
    <row r="5645" hidden="1" spans="1:4">
      <c r="A5645" t="s">
        <v>5650</v>
      </c>
      <c r="B5645">
        <v>1780.38000500004</v>
      </c>
      <c r="C5645" s="1">
        <v>1.18506620073235</v>
      </c>
      <c r="D5645" s="1" t="s">
        <v>7</v>
      </c>
    </row>
    <row r="5646" hidden="1" spans="1:4">
      <c r="A5646" t="s">
        <v>5651</v>
      </c>
      <c r="B5646">
        <v>1764.81005900004</v>
      </c>
      <c r="C5646" s="1">
        <v>1.16055732252734</v>
      </c>
      <c r="D5646" s="1" t="s">
        <v>7</v>
      </c>
    </row>
    <row r="5647" hidden="1" spans="1:4">
      <c r="A5647" t="s">
        <v>5652</v>
      </c>
      <c r="B5647">
        <v>1787.44995100005</v>
      </c>
      <c r="C5647" s="1">
        <v>1.19556628043131</v>
      </c>
      <c r="D5647" s="1" t="s">
        <v>7</v>
      </c>
    </row>
    <row r="5648" hidden="1" spans="1:4">
      <c r="A5648" t="s">
        <v>5653</v>
      </c>
      <c r="B5648">
        <v>1766.30004900004</v>
      </c>
      <c r="C5648" s="1">
        <v>1.16203286973928</v>
      </c>
      <c r="D5648" s="1" t="s">
        <v>7</v>
      </c>
    </row>
    <row r="5649" hidden="1" spans="1:4">
      <c r="A5649" t="s">
        <v>5654</v>
      </c>
      <c r="B5649">
        <v>1773.43994100005</v>
      </c>
      <c r="C5649" s="1">
        <v>1.17308214653666</v>
      </c>
      <c r="D5649" s="1" t="s">
        <v>7</v>
      </c>
    </row>
    <row r="5650" hidden="1" spans="1:4">
      <c r="A5650" t="s">
        <v>5655</v>
      </c>
      <c r="B5650">
        <v>1785.45996100005</v>
      </c>
      <c r="C5650" s="1">
        <v>1.1918334018751</v>
      </c>
      <c r="D5650" s="1" t="s">
        <v>7</v>
      </c>
    </row>
    <row r="5651" hidden="1" spans="1:4">
      <c r="A5651" t="s">
        <v>5656</v>
      </c>
      <c r="B5651">
        <v>1791.31005900004</v>
      </c>
      <c r="C5651" s="1">
        <v>1.20108244428678</v>
      </c>
      <c r="D5651" s="1" t="s">
        <v>7</v>
      </c>
    </row>
    <row r="5652" hidden="1" spans="1:4">
      <c r="A5652" t="s">
        <v>5657</v>
      </c>
      <c r="B5652">
        <v>1799.93994100005</v>
      </c>
      <c r="C5652" s="1">
        <v>1.21481546007059</v>
      </c>
      <c r="D5652" s="1" t="s">
        <v>7</v>
      </c>
    </row>
    <row r="5653" hidden="1" spans="1:4">
      <c r="A5653" t="s">
        <v>5658</v>
      </c>
      <c r="B5653">
        <v>1794.45996100005</v>
      </c>
      <c r="C5653" s="1">
        <v>1.20601136591044</v>
      </c>
      <c r="D5653" s="1" t="s">
        <v>7</v>
      </c>
    </row>
    <row r="5654" hidden="1" spans="1:4">
      <c r="A5654" t="s">
        <v>5659</v>
      </c>
      <c r="B5654">
        <v>1745.27002000004</v>
      </c>
      <c r="C5654" s="1">
        <v>1.12746585874736</v>
      </c>
      <c r="D5654" s="1" t="s">
        <v>7</v>
      </c>
    </row>
    <row r="5655" hidden="1" spans="1:4">
      <c r="A5655" t="s">
        <v>5660</v>
      </c>
      <c r="B5655">
        <v>1733.27002000004</v>
      </c>
      <c r="C5655" s="1">
        <v>1.10938461532356</v>
      </c>
      <c r="D5655" s="1" t="s">
        <v>7</v>
      </c>
    </row>
    <row r="5656" hidden="1" spans="1:4">
      <c r="A5656" t="s">
        <v>5661</v>
      </c>
      <c r="B5656">
        <v>1743.69995100005</v>
      </c>
      <c r="C5656" s="1">
        <v>1.124882518113</v>
      </c>
      <c r="D5656" s="1" t="s">
        <v>7</v>
      </c>
    </row>
    <row r="5657" hidden="1" spans="1:4">
      <c r="A5657" t="s">
        <v>5662</v>
      </c>
      <c r="B5657">
        <v>1753.56994600005</v>
      </c>
      <c r="C5657" s="1">
        <v>1.13972385620459</v>
      </c>
      <c r="D5657" s="1" t="s">
        <v>7</v>
      </c>
    </row>
    <row r="5658" hidden="1" spans="1:4">
      <c r="A5658" t="s">
        <v>5663</v>
      </c>
      <c r="B5658">
        <v>1712.50000000004</v>
      </c>
      <c r="C5658" s="1">
        <v>1.07727250897332</v>
      </c>
      <c r="D5658" s="1" t="s">
        <v>7</v>
      </c>
    </row>
    <row r="5659" hidden="1" spans="1:4">
      <c r="A5659" t="s">
        <v>5664</v>
      </c>
      <c r="B5659">
        <v>1707.50000000004</v>
      </c>
      <c r="C5659" s="1">
        <v>1.07003414121663</v>
      </c>
      <c r="D5659" s="1" t="s">
        <v>7</v>
      </c>
    </row>
    <row r="5660" hidden="1" spans="1:4">
      <c r="A5660" t="s">
        <v>5665</v>
      </c>
      <c r="B5660">
        <v>1673.03002900004</v>
      </c>
      <c r="C5660" s="1">
        <v>1.02042512341208</v>
      </c>
      <c r="D5660" s="1" t="s">
        <v>7</v>
      </c>
    </row>
    <row r="5661" hidden="1" spans="1:4">
      <c r="A5661" t="s">
        <v>5666</v>
      </c>
      <c r="B5661">
        <v>1740.94995100005</v>
      </c>
      <c r="C5661" s="1">
        <v>1.11414720114306</v>
      </c>
      <c r="D5661" s="1" t="s">
        <v>7</v>
      </c>
    </row>
    <row r="5662" hidden="1" spans="1:4">
      <c r="A5662" t="s">
        <v>5667</v>
      </c>
      <c r="B5662">
        <v>1735.18005400004</v>
      </c>
      <c r="C5662" s="1">
        <v>1.10556414136753</v>
      </c>
      <c r="D5662" s="1" t="s">
        <v>7</v>
      </c>
    </row>
    <row r="5663" hidden="1" spans="1:4">
      <c r="A5663" t="s">
        <v>5668</v>
      </c>
      <c r="B5663">
        <v>1750.40002400005</v>
      </c>
      <c r="C5663" s="1">
        <v>1.12805416727877</v>
      </c>
      <c r="D5663" s="1" t="s">
        <v>7</v>
      </c>
    </row>
    <row r="5664" hidden="1" spans="1:4">
      <c r="A5664" t="s">
        <v>5669</v>
      </c>
      <c r="B5664">
        <v>1713.82995600004</v>
      </c>
      <c r="C5664" s="1">
        <v>1.07307609475844</v>
      </c>
      <c r="D5664" s="1" t="s">
        <v>7</v>
      </c>
    </row>
    <row r="5665" hidden="1" spans="1:4">
      <c r="A5665" t="s">
        <v>5670</v>
      </c>
      <c r="B5665">
        <v>1687.18994100004</v>
      </c>
      <c r="C5665" s="1">
        <v>1.03473566639225</v>
      </c>
      <c r="D5665" s="1" t="s">
        <v>7</v>
      </c>
    </row>
    <row r="5666" hidden="1" spans="1:4">
      <c r="A5666" t="s">
        <v>5671</v>
      </c>
      <c r="B5666">
        <v>1761.05004900004</v>
      </c>
      <c r="C5666" s="1">
        <v>1.13767860555101</v>
      </c>
      <c r="D5666" s="1" t="s">
        <v>7</v>
      </c>
    </row>
    <row r="5667" hidden="1" spans="1:4">
      <c r="A5667" t="s">
        <v>5672</v>
      </c>
      <c r="B5667">
        <v>1715.58996600004</v>
      </c>
      <c r="C5667" s="1">
        <v>1.06900358281678</v>
      </c>
      <c r="D5667" s="1" t="s">
        <v>7</v>
      </c>
    </row>
    <row r="5668" hidden="1" spans="1:4">
      <c r="A5668" t="s">
        <v>5673</v>
      </c>
      <c r="B5668">
        <v>1751.98999000005</v>
      </c>
      <c r="C5668" s="1">
        <v>1.12107769420758</v>
      </c>
      <c r="D5668" s="1" t="s">
        <v>7</v>
      </c>
    </row>
    <row r="5669" hidden="1" spans="1:4">
      <c r="A5669" t="s">
        <v>5674</v>
      </c>
      <c r="B5669">
        <v>1814.40002400005</v>
      </c>
      <c r="C5669" s="1">
        <v>1.21407190172354</v>
      </c>
      <c r="D5669" s="1" t="s">
        <v>7</v>
      </c>
    </row>
    <row r="5670" hidden="1" spans="1:4">
      <c r="A5670" t="s">
        <v>5675</v>
      </c>
      <c r="B5670">
        <v>1824.54003900005</v>
      </c>
      <c r="C5670" s="1">
        <v>1.23022047413513</v>
      </c>
      <c r="D5670" s="1" t="s">
        <v>7</v>
      </c>
    </row>
    <row r="5671" hidden="1" spans="1:4">
      <c r="A5671" t="s">
        <v>5676</v>
      </c>
      <c r="B5671">
        <v>1817.28002900005</v>
      </c>
      <c r="C5671" s="1">
        <v>1.21852996641782</v>
      </c>
      <c r="D5671" s="1" t="s">
        <v>7</v>
      </c>
    </row>
    <row r="5672" hidden="1" spans="1:4">
      <c r="A5672" t="s">
        <v>5677</v>
      </c>
      <c r="B5672">
        <v>1777.89001500005</v>
      </c>
      <c r="C5672" s="1">
        <v>1.15560857024034</v>
      </c>
      <c r="D5672" s="1" t="s">
        <v>7</v>
      </c>
    </row>
    <row r="5673" hidden="1" spans="1:4">
      <c r="A5673" t="s">
        <v>5678</v>
      </c>
      <c r="B5673">
        <v>1767.56994600005</v>
      </c>
      <c r="C5673" s="1">
        <v>1.13985382378831</v>
      </c>
      <c r="D5673" s="1" t="s">
        <v>7</v>
      </c>
    </row>
    <row r="5674" hidden="1" spans="1:4">
      <c r="A5674" t="s">
        <v>5679</v>
      </c>
      <c r="B5674">
        <v>1781.93005400005</v>
      </c>
      <c r="C5674" s="1">
        <v>1.16152015461171</v>
      </c>
      <c r="D5674" s="1" t="s">
        <v>7</v>
      </c>
    </row>
    <row r="5675" hidden="1" spans="1:4">
      <c r="A5675" t="s">
        <v>5680</v>
      </c>
      <c r="B5675">
        <v>1855.47998000005</v>
      </c>
      <c r="C5675" s="1">
        <v>1.27427983211002</v>
      </c>
      <c r="D5675" s="1" t="s">
        <v>7</v>
      </c>
    </row>
    <row r="5676" hidden="1" spans="1:4">
      <c r="A5676" t="s">
        <v>5681</v>
      </c>
      <c r="B5676">
        <v>1848.80004900005</v>
      </c>
      <c r="C5676" s="1">
        <v>1.26322690956383</v>
      </c>
      <c r="D5676" s="1" t="s">
        <v>7</v>
      </c>
    </row>
    <row r="5677" hidden="1" spans="1:4">
      <c r="A5677" t="s">
        <v>5682</v>
      </c>
      <c r="B5677">
        <v>1855.18994100005</v>
      </c>
      <c r="C5677" s="1">
        <v>1.27372351712638</v>
      </c>
      <c r="D5677" s="1" t="s">
        <v>7</v>
      </c>
    </row>
    <row r="5678" hidden="1" spans="1:4">
      <c r="A5678" t="s">
        <v>5683</v>
      </c>
      <c r="B5678">
        <v>1865.86999500005</v>
      </c>
      <c r="C5678" s="1">
        <v>1.29138838296725</v>
      </c>
      <c r="D5678" s="1" t="s">
        <v>7</v>
      </c>
    </row>
    <row r="5679" hidden="1" spans="1:4">
      <c r="A5679" t="s">
        <v>5684</v>
      </c>
      <c r="B5679">
        <v>1860.82995600005</v>
      </c>
      <c r="C5679" s="1">
        <v>1.28295670004368</v>
      </c>
      <c r="D5679" s="1" t="s">
        <v>7</v>
      </c>
    </row>
    <row r="5680" hidden="1" spans="1:4">
      <c r="A5680" t="s">
        <v>5685</v>
      </c>
      <c r="B5680">
        <v>1846.14001500005</v>
      </c>
      <c r="C5680" s="1">
        <v>1.2585144343053</v>
      </c>
      <c r="D5680" s="1" t="s">
        <v>7</v>
      </c>
    </row>
    <row r="5681" hidden="1" spans="1:4">
      <c r="A5681" t="s">
        <v>5686</v>
      </c>
      <c r="B5681">
        <v>1826.18994100005</v>
      </c>
      <c r="C5681" s="1">
        <v>1.22584821477765</v>
      </c>
      <c r="D5681" s="1" t="s">
        <v>7</v>
      </c>
    </row>
    <row r="5682" hidden="1" spans="1:4">
      <c r="A5682" t="s">
        <v>5687</v>
      </c>
      <c r="B5682">
        <v>1852.96997100005</v>
      </c>
      <c r="C5682" s="1">
        <v>1.26873973061144</v>
      </c>
      <c r="D5682" s="1" t="s">
        <v>7</v>
      </c>
    </row>
    <row r="5683" hidden="1" spans="1:4">
      <c r="A5683" t="s">
        <v>5688</v>
      </c>
      <c r="B5683">
        <v>1798.71997100005</v>
      </c>
      <c r="C5683" s="1">
        <v>1.17934017756233</v>
      </c>
      <c r="D5683" s="1" t="s">
        <v>7</v>
      </c>
    </row>
    <row r="5684" hidden="1" spans="1:4">
      <c r="A5684" t="s">
        <v>5689</v>
      </c>
      <c r="B5684">
        <v>1790.93005400005</v>
      </c>
      <c r="C5684" s="1">
        <v>1.16727737810848</v>
      </c>
      <c r="D5684" s="1" t="s">
        <v>7</v>
      </c>
    </row>
    <row r="5685" hidden="1" spans="1:4">
      <c r="A5685" t="s">
        <v>5690</v>
      </c>
      <c r="B5685">
        <v>1794.72998000005</v>
      </c>
      <c r="C5685" s="1">
        <v>1.17311042986984</v>
      </c>
      <c r="D5685" s="1" t="s">
        <v>7</v>
      </c>
    </row>
    <row r="5686" hidden="1" spans="1:4">
      <c r="A5686" t="s">
        <v>5691</v>
      </c>
      <c r="B5686">
        <v>1846.89001500005</v>
      </c>
      <c r="C5686" s="1">
        <v>1.2535174039566</v>
      </c>
      <c r="D5686" s="1" t="s">
        <v>7</v>
      </c>
    </row>
    <row r="5687" hidden="1" spans="1:4">
      <c r="A5687" t="s">
        <v>5692</v>
      </c>
      <c r="B5687">
        <v>1840.88000500005</v>
      </c>
      <c r="C5687" s="1">
        <v>1.24372940221418</v>
      </c>
      <c r="D5687" s="1" t="s">
        <v>7</v>
      </c>
    </row>
    <row r="5688" hidden="1" spans="1:4">
      <c r="A5688" t="s">
        <v>5693</v>
      </c>
      <c r="B5688">
        <v>1900.28002900005</v>
      </c>
      <c r="C5688" s="1">
        <v>1.33983760166515</v>
      </c>
      <c r="D5688" s="1" t="s">
        <v>7</v>
      </c>
    </row>
    <row r="5689" hidden="1" spans="1:4">
      <c r="A5689" t="s">
        <v>5694</v>
      </c>
      <c r="B5689">
        <v>1913.11999500005</v>
      </c>
      <c r="C5689" s="1">
        <v>1.36191122531089</v>
      </c>
      <c r="D5689" s="1" t="s">
        <v>7</v>
      </c>
    </row>
    <row r="5690" hidden="1" spans="1:4">
      <c r="A5690" t="s">
        <v>5695</v>
      </c>
      <c r="B5690">
        <v>1881.65002400005</v>
      </c>
      <c r="C5690" s="1">
        <v>1.30708392188443</v>
      </c>
      <c r="D5690" s="1" t="s">
        <v>7</v>
      </c>
    </row>
    <row r="5691" hidden="1" spans="1:4">
      <c r="A5691" t="s">
        <v>5696</v>
      </c>
      <c r="B5691">
        <v>1906.66003400005</v>
      </c>
      <c r="C5691" s="1">
        <v>1.34919913795116</v>
      </c>
      <c r="D5691" s="1" t="s">
        <v>7</v>
      </c>
    </row>
    <row r="5692" hidden="1" spans="1:4">
      <c r="A5692" t="s">
        <v>5697</v>
      </c>
      <c r="B5692">
        <v>1924.57995600005</v>
      </c>
      <c r="C5692" s="1">
        <v>1.38016675853406</v>
      </c>
      <c r="D5692" s="1" t="s">
        <v>7</v>
      </c>
    </row>
    <row r="5693" hidden="1" spans="1:4">
      <c r="A5693" t="s">
        <v>5698</v>
      </c>
      <c r="B5693">
        <v>1918.57995600005</v>
      </c>
      <c r="C5693" s="1">
        <v>1.36960500339953</v>
      </c>
      <c r="D5693" s="1" t="s">
        <v>7</v>
      </c>
    </row>
    <row r="5694" hidden="1" spans="1:4">
      <c r="A5694" t="s">
        <v>5699</v>
      </c>
      <c r="B5694">
        <v>1923.26001000005</v>
      </c>
      <c r="C5694" s="1">
        <v>1.3777917402</v>
      </c>
      <c r="D5694" s="1" t="s">
        <v>7</v>
      </c>
    </row>
    <row r="5695" hidden="1" spans="1:4">
      <c r="A5695" t="s">
        <v>5700</v>
      </c>
      <c r="B5695">
        <v>1933.59997600005</v>
      </c>
      <c r="C5695" s="1">
        <v>1.39596729052553</v>
      </c>
      <c r="D5695" s="1" t="s">
        <v>7</v>
      </c>
    </row>
    <row r="5696" hidden="1" spans="1:4">
      <c r="A5696" t="s">
        <v>5701</v>
      </c>
      <c r="B5696">
        <v>1917.69995100005</v>
      </c>
      <c r="C5696" s="1">
        <v>1.36771937531575</v>
      </c>
      <c r="D5696" s="1" t="s">
        <v>7</v>
      </c>
    </row>
    <row r="5697" hidden="1" spans="1:4">
      <c r="A5697" t="s">
        <v>5702</v>
      </c>
      <c r="B5697">
        <v>1980.43994100005</v>
      </c>
      <c r="C5697" s="1">
        <v>1.47733463561226</v>
      </c>
      <c r="D5697" s="1" t="s">
        <v>7</v>
      </c>
    </row>
    <row r="5698" hidden="1" spans="1:4">
      <c r="A5698" t="s">
        <v>5703</v>
      </c>
      <c r="B5698">
        <v>1981.86999500005</v>
      </c>
      <c r="C5698" s="1">
        <v>1.47999143760159</v>
      </c>
      <c r="D5698" s="1" t="s">
        <v>7</v>
      </c>
    </row>
    <row r="5699" hidden="1" spans="1:4">
      <c r="A5699" t="s">
        <v>5704</v>
      </c>
      <c r="B5699">
        <v>1975.81994600005</v>
      </c>
      <c r="C5699" s="1">
        <v>1.4687352340785</v>
      </c>
      <c r="D5699" s="1" t="s">
        <v>7</v>
      </c>
    </row>
    <row r="5700" hidden="1" spans="1:4">
      <c r="A5700" t="s">
        <v>5705</v>
      </c>
      <c r="B5700">
        <v>1990.60998500005</v>
      </c>
      <c r="C5700" s="1">
        <v>1.49608379813114</v>
      </c>
      <c r="D5700" s="1" t="s">
        <v>7</v>
      </c>
    </row>
    <row r="5701" hidden="1" spans="1:4">
      <c r="A5701" t="s">
        <v>5706</v>
      </c>
      <c r="B5701">
        <v>1951.42004400005</v>
      </c>
      <c r="C5701" s="1">
        <v>1.42254003111383</v>
      </c>
      <c r="D5701" s="1" t="s">
        <v>7</v>
      </c>
    </row>
    <row r="5702" hidden="1" spans="1:4">
      <c r="A5702" t="s">
        <v>5707</v>
      </c>
      <c r="B5702">
        <v>1966.85998500005</v>
      </c>
      <c r="C5702" s="1">
        <v>1.45035081474377</v>
      </c>
      <c r="D5702" s="1" t="s">
        <v>7</v>
      </c>
    </row>
    <row r="5703" hidden="1" spans="1:4">
      <c r="A5703" t="s">
        <v>5708</v>
      </c>
      <c r="B5703">
        <v>1960.29003900005</v>
      </c>
      <c r="C5703" s="1">
        <v>1.43833108006005</v>
      </c>
      <c r="D5703" s="1" t="s">
        <v>7</v>
      </c>
    </row>
    <row r="5704" hidden="1" spans="1:4">
      <c r="A5704" t="s">
        <v>5709</v>
      </c>
      <c r="B5704">
        <v>1997.02002000005</v>
      </c>
      <c r="C5704" s="1">
        <v>1.50507825573267</v>
      </c>
      <c r="D5704" s="1" t="s">
        <v>7</v>
      </c>
    </row>
    <row r="5705" hidden="1" spans="1:4">
      <c r="A5705" t="s">
        <v>5710</v>
      </c>
      <c r="B5705">
        <v>2000.60998500005</v>
      </c>
      <c r="C5705" s="1">
        <v>1.51184205985192</v>
      </c>
      <c r="D5705" s="1" t="s">
        <v>7</v>
      </c>
    </row>
    <row r="5706" hidden="1" spans="1:4">
      <c r="A5706" t="s">
        <v>5711</v>
      </c>
      <c r="B5706">
        <v>1997.30004900005</v>
      </c>
      <c r="C5706" s="1">
        <v>1.50558347362157</v>
      </c>
      <c r="D5706" s="1" t="s">
        <v>7</v>
      </c>
    </row>
    <row r="5707" hidden="1" spans="1:4">
      <c r="A5707" t="s">
        <v>5712</v>
      </c>
      <c r="B5707">
        <v>2031.33996600005</v>
      </c>
      <c r="C5707" s="1">
        <v>1.56973445660525</v>
      </c>
      <c r="D5707" s="1" t="s">
        <v>7</v>
      </c>
    </row>
    <row r="5708" hidden="1" spans="1:4">
      <c r="A5708" t="s">
        <v>5713</v>
      </c>
      <c r="B5708">
        <v>2031.27002000005</v>
      </c>
      <c r="C5708" s="1">
        <v>1.56959821982157</v>
      </c>
      <c r="D5708" s="1" t="s">
        <v>7</v>
      </c>
    </row>
    <row r="5709" hidden="1" spans="1:4">
      <c r="A5709" t="s">
        <v>5714</v>
      </c>
      <c r="B5709">
        <v>2016.59997600005</v>
      </c>
      <c r="C5709" s="1">
        <v>1.54102672225281</v>
      </c>
      <c r="D5709" s="1" t="s">
        <v>7</v>
      </c>
    </row>
    <row r="5710" hidden="1" spans="1:4">
      <c r="A5710" t="s">
        <v>5715</v>
      </c>
      <c r="B5710">
        <v>2000.67004400005</v>
      </c>
      <c r="C5710" s="1">
        <v>1.51045285195693</v>
      </c>
      <c r="D5710" s="1" t="s">
        <v>7</v>
      </c>
    </row>
    <row r="5711" hidden="1" spans="1:4">
      <c r="A5711" t="s">
        <v>5716</v>
      </c>
      <c r="B5711">
        <v>1956.80004900005</v>
      </c>
      <c r="C5711" s="1">
        <v>1.42759523117493</v>
      </c>
      <c r="D5711" s="1" t="s">
        <v>7</v>
      </c>
    </row>
    <row r="5712" hidden="1" spans="1:4">
      <c r="A5712" t="s">
        <v>5717</v>
      </c>
      <c r="B5712">
        <v>1964.92004400005</v>
      </c>
      <c r="C5712" s="1">
        <v>1.44224387575416</v>
      </c>
      <c r="D5712" s="1" t="s">
        <v>7</v>
      </c>
    </row>
    <row r="5713" hidden="1" spans="1:4">
      <c r="A5713" t="s">
        <v>5718</v>
      </c>
      <c r="B5713">
        <v>1958.95996100005</v>
      </c>
      <c r="C5713" s="1">
        <v>1.43140289275773</v>
      </c>
      <c r="D5713" s="1" t="s">
        <v>7</v>
      </c>
    </row>
    <row r="5714" hidden="1" spans="1:4">
      <c r="A5714" t="s">
        <v>5719</v>
      </c>
      <c r="B5714">
        <v>1995.43994100005</v>
      </c>
      <c r="C5714" s="1">
        <v>1.49735371515432</v>
      </c>
      <c r="D5714" s="1" t="s">
        <v>7</v>
      </c>
    </row>
    <row r="5715" hidden="1" spans="1:4">
      <c r="A5715" t="s">
        <v>5720</v>
      </c>
      <c r="B5715">
        <v>2000.06994600005</v>
      </c>
      <c r="C5715" s="1">
        <v>1.50603018239566</v>
      </c>
      <c r="D5715" s="1" t="s">
        <v>7</v>
      </c>
    </row>
    <row r="5716" hidden="1" spans="1:4">
      <c r="A5716" t="s">
        <v>5721</v>
      </c>
      <c r="B5716">
        <v>2019.02002000005</v>
      </c>
      <c r="C5716" s="1">
        <v>1.54170637144408</v>
      </c>
      <c r="D5716" s="1" t="s">
        <v>7</v>
      </c>
    </row>
    <row r="5717" hidden="1" spans="1:4">
      <c r="A5717" t="s">
        <v>5722</v>
      </c>
      <c r="B5717">
        <v>2032.56994600005</v>
      </c>
      <c r="C5717" s="1">
        <v>1.5676948754667</v>
      </c>
      <c r="D5717" s="1" t="s">
        <v>7</v>
      </c>
    </row>
    <row r="5718" hidden="1" spans="1:4">
      <c r="A5718" t="s">
        <v>5723</v>
      </c>
      <c r="B5718">
        <v>2006.83996600005</v>
      </c>
      <c r="C5718" s="1">
        <v>1.5176872875475</v>
      </c>
      <c r="D5718" s="1" t="s">
        <v>7</v>
      </c>
    </row>
    <row r="5719" hidden="1" spans="1:4">
      <c r="A5719" t="s">
        <v>5724</v>
      </c>
      <c r="B5719">
        <v>1996.79003900005</v>
      </c>
      <c r="C5719" s="1">
        <v>1.49865557828943</v>
      </c>
      <c r="D5719" s="1" t="s">
        <v>7</v>
      </c>
    </row>
    <row r="5720" hidden="1" spans="1:4">
      <c r="A5720" t="s">
        <v>5725</v>
      </c>
      <c r="B5720">
        <v>2021.44995100005</v>
      </c>
      <c r="C5720" s="1">
        <v>1.54488437763586</v>
      </c>
      <c r="D5720" s="1" t="s">
        <v>7</v>
      </c>
    </row>
    <row r="5721" hidden="1" spans="1:4">
      <c r="A5721" t="s">
        <v>5726</v>
      </c>
      <c r="B5721">
        <v>2055.11010700005</v>
      </c>
      <c r="C5721" s="1">
        <v>1.60952507607248</v>
      </c>
      <c r="D5721" s="1" t="s">
        <v>7</v>
      </c>
    </row>
    <row r="5722" hidden="1" spans="1:4">
      <c r="A5722" t="s">
        <v>5727</v>
      </c>
      <c r="B5722">
        <v>1990.39001500005</v>
      </c>
      <c r="C5722" s="1">
        <v>1.4811657559428</v>
      </c>
      <c r="D5722" s="1" t="s">
        <v>7</v>
      </c>
    </row>
    <row r="5723" hidden="1" spans="1:4">
      <c r="A5723" t="s">
        <v>5728</v>
      </c>
      <c r="B5723">
        <v>1979.70996100005</v>
      </c>
      <c r="C5723" s="1">
        <v>1.46136151453415</v>
      </c>
      <c r="D5723" s="1" t="s">
        <v>7</v>
      </c>
    </row>
    <row r="5724" hidden="1" spans="1:4">
      <c r="A5724" t="s">
        <v>5729</v>
      </c>
      <c r="B5724">
        <v>1972.54003900005</v>
      </c>
      <c r="C5724" s="1">
        <v>1.44820963247464</v>
      </c>
      <c r="D5724" s="1" t="s">
        <v>7</v>
      </c>
    </row>
    <row r="5725" hidden="1" spans="1:4">
      <c r="A5725" t="s">
        <v>5730</v>
      </c>
      <c r="B5725">
        <v>1924.32995600005</v>
      </c>
      <c r="C5725" s="1">
        <v>1.36042012432719</v>
      </c>
      <c r="D5725" s="1" t="s">
        <v>7</v>
      </c>
    </row>
    <row r="5726" hidden="1" spans="1:4">
      <c r="A5726" t="s">
        <v>5731</v>
      </c>
      <c r="B5726">
        <v>1924.26001000005</v>
      </c>
      <c r="C5726" s="1">
        <v>1.36029913617651</v>
      </c>
      <c r="D5726" s="1" t="s">
        <v>7</v>
      </c>
    </row>
    <row r="5727" hidden="1" spans="1:4">
      <c r="A5727" t="s">
        <v>5732</v>
      </c>
      <c r="B5727">
        <v>1966.01001000005</v>
      </c>
      <c r="C5727" s="1">
        <v>1.43251038583921</v>
      </c>
      <c r="D5727" s="1" t="s">
        <v>7</v>
      </c>
    </row>
    <row r="5728" hidden="1" spans="1:4">
      <c r="A5728" t="s">
        <v>5733</v>
      </c>
      <c r="B5728">
        <v>1984.76001000005</v>
      </c>
      <c r="C5728" s="1">
        <v>1.46631795709935</v>
      </c>
      <c r="D5728" s="1" t="s">
        <v>7</v>
      </c>
    </row>
    <row r="5729" hidden="1" spans="1:4">
      <c r="A5729" t="s">
        <v>5734</v>
      </c>
      <c r="B5729">
        <v>1972.81994600005</v>
      </c>
      <c r="C5729" s="1">
        <v>1.44438241621941</v>
      </c>
      <c r="D5729" s="1" t="s">
        <v>7</v>
      </c>
    </row>
    <row r="5730" hidden="1" spans="1:4">
      <c r="A5730" t="s">
        <v>5735</v>
      </c>
      <c r="B5730">
        <v>1951.09997600005</v>
      </c>
      <c r="C5730" s="1">
        <v>1.40496284532622</v>
      </c>
      <c r="D5730" s="1" t="s">
        <v>7</v>
      </c>
    </row>
    <row r="5731" hidden="1" spans="1:4">
      <c r="A5731" t="s">
        <v>5736</v>
      </c>
      <c r="B5731">
        <v>1982.68994100005</v>
      </c>
      <c r="C5731" s="1">
        <v>1.46101899630014</v>
      </c>
      <c r="D5731" s="1" t="s">
        <v>7</v>
      </c>
    </row>
    <row r="5732" hidden="1" spans="1:4">
      <c r="A5732" t="s">
        <v>5737</v>
      </c>
      <c r="B5732">
        <v>1928.39001500005</v>
      </c>
      <c r="C5732" s="1">
        <v>1.3615937740261</v>
      </c>
      <c r="D5732" s="1" t="s">
        <v>7</v>
      </c>
    </row>
    <row r="5733" hidden="1" spans="1:4">
      <c r="A5733" t="s">
        <v>5738</v>
      </c>
      <c r="B5733">
        <v>1913.31005900005</v>
      </c>
      <c r="C5733" s="1">
        <v>1.33553680803163</v>
      </c>
      <c r="D5733" s="1" t="s">
        <v>7</v>
      </c>
    </row>
    <row r="5734" hidden="1" spans="1:4">
      <c r="A5734" t="s">
        <v>5739</v>
      </c>
      <c r="B5734">
        <v>1903.73999000005</v>
      </c>
      <c r="C5734" s="1">
        <v>1.31926115456071</v>
      </c>
      <c r="D5734" s="1" t="s">
        <v>7</v>
      </c>
    </row>
    <row r="5735" hidden="1" spans="1:4">
      <c r="A5735" t="s">
        <v>5740</v>
      </c>
      <c r="B5735">
        <v>1933.85998500005</v>
      </c>
      <c r="C5735" s="1">
        <v>1.36997070739443</v>
      </c>
      <c r="D5735" s="1" t="s">
        <v>7</v>
      </c>
    </row>
    <row r="5736" hidden="1" spans="1:4">
      <c r="A5736" t="s">
        <v>5741</v>
      </c>
      <c r="B5736">
        <v>1855.39001500005</v>
      </c>
      <c r="C5736" s="1">
        <v>1.23374462324856</v>
      </c>
      <c r="D5736" s="1" t="s">
        <v>7</v>
      </c>
    </row>
    <row r="5737" hidden="1" spans="1:4">
      <c r="A5737" t="s">
        <v>5742</v>
      </c>
      <c r="B5737">
        <v>1855.71997100005</v>
      </c>
      <c r="C5737" s="1">
        <v>1.23426898425323</v>
      </c>
      <c r="D5737" s="1" t="s">
        <v>7</v>
      </c>
    </row>
    <row r="5738" hidden="1" spans="1:4">
      <c r="A5738" t="s">
        <v>5743</v>
      </c>
      <c r="B5738">
        <v>1837.08996600005</v>
      </c>
      <c r="C5738" s="1">
        <v>1.20465193823569</v>
      </c>
      <c r="D5738" s="1" t="s">
        <v>7</v>
      </c>
    </row>
    <row r="5739" hidden="1" spans="1:4">
      <c r="A5739" t="s">
        <v>5744</v>
      </c>
      <c r="B5739">
        <v>1862.70996100005</v>
      </c>
      <c r="C5739" s="1">
        <v>1.24455524253393</v>
      </c>
      <c r="D5739" s="1" t="s">
        <v>7</v>
      </c>
    </row>
    <row r="5740" hidden="1" spans="1:4">
      <c r="A5740" t="s">
        <v>5745</v>
      </c>
      <c r="B5740">
        <v>1816.15002400005</v>
      </c>
      <c r="C5740" s="1">
        <v>1.17004301557974</v>
      </c>
      <c r="D5740" s="1" t="s">
        <v>7</v>
      </c>
    </row>
    <row r="5741" hidden="1" spans="1:4">
      <c r="A5741" t="s">
        <v>5746</v>
      </c>
      <c r="B5741">
        <v>1816.34997600005</v>
      </c>
      <c r="C5741" s="1">
        <v>1.17034660180901</v>
      </c>
      <c r="D5741" s="1" t="s">
        <v>7</v>
      </c>
    </row>
    <row r="5742" hidden="1" spans="1:4">
      <c r="A5742" t="s">
        <v>5747</v>
      </c>
      <c r="B5742">
        <v>1826.93005400005</v>
      </c>
      <c r="C5742" s="1">
        <v>1.18641382374646</v>
      </c>
      <c r="D5742" s="1" t="s">
        <v>7</v>
      </c>
    </row>
    <row r="5743" hidden="1" spans="1:4">
      <c r="A5743" t="s">
        <v>5748</v>
      </c>
      <c r="B5743">
        <v>1871.28002900005</v>
      </c>
      <c r="C5743" s="1">
        <v>1.25454510382591</v>
      </c>
      <c r="D5743" s="1" t="s">
        <v>7</v>
      </c>
    </row>
    <row r="5744" hidden="1" spans="1:4">
      <c r="A5744" t="s">
        <v>5749</v>
      </c>
      <c r="B5744">
        <v>1819.18005400005</v>
      </c>
      <c r="C5744" s="1">
        <v>1.17071431810022</v>
      </c>
      <c r="D5744" s="1" t="s">
        <v>7</v>
      </c>
    </row>
    <row r="5745" hidden="1" spans="1:4">
      <c r="A5745" t="s">
        <v>5750</v>
      </c>
      <c r="B5745">
        <v>1839.56994600005</v>
      </c>
      <c r="C5745" s="1">
        <v>1.20164320907209</v>
      </c>
      <c r="D5745" s="1" t="s">
        <v>7</v>
      </c>
    </row>
    <row r="5746" hidden="1" spans="1:4">
      <c r="A5746" t="s">
        <v>5751</v>
      </c>
      <c r="B5746">
        <v>1810.88000500005</v>
      </c>
      <c r="C5746" s="1">
        <v>1.15715945780224</v>
      </c>
      <c r="D5746" s="1" t="s">
        <v>7</v>
      </c>
    </row>
    <row r="5747" hidden="1" spans="1:4">
      <c r="A5747" t="s">
        <v>5752</v>
      </c>
      <c r="B5747">
        <v>1798.03002900005</v>
      </c>
      <c r="C5747" s="1">
        <v>1.13786688301936</v>
      </c>
      <c r="D5747" s="1" t="s">
        <v>7</v>
      </c>
    </row>
    <row r="5748" hidden="1" spans="1:4">
      <c r="A5748" t="s">
        <v>5753</v>
      </c>
      <c r="B5748">
        <v>1798.34997600005</v>
      </c>
      <c r="C5748" s="1">
        <v>1.13834037604368</v>
      </c>
      <c r="D5748" s="1" t="s">
        <v>7</v>
      </c>
    </row>
    <row r="5749" hidden="1" spans="1:4">
      <c r="A5749" t="s">
        <v>5754</v>
      </c>
      <c r="B5749">
        <v>1843.86999500005</v>
      </c>
      <c r="C5749" s="1">
        <v>1.20572991449644</v>
      </c>
      <c r="D5749" s="1" t="s">
        <v>7</v>
      </c>
    </row>
    <row r="5750" hidden="1" spans="1:4">
      <c r="A5750" t="s">
        <v>5755</v>
      </c>
      <c r="B5750">
        <v>1853.46997100005</v>
      </c>
      <c r="C5750" s="1">
        <v>1.22064379551263</v>
      </c>
      <c r="D5750" s="1" t="s">
        <v>7</v>
      </c>
    </row>
    <row r="5751" hidden="1" spans="1:4">
      <c r="A5751" t="s">
        <v>5756</v>
      </c>
      <c r="B5751">
        <v>1823.22998000005</v>
      </c>
      <c r="C5751" s="1">
        <v>1.17317831679559</v>
      </c>
      <c r="D5751" s="1" t="s">
        <v>7</v>
      </c>
    </row>
    <row r="5752" hidden="1" spans="1:4">
      <c r="A5752" t="s">
        <v>5757</v>
      </c>
      <c r="B5752">
        <v>1819.76001000005</v>
      </c>
      <c r="C5752" s="1">
        <v>1.16791243389621</v>
      </c>
      <c r="D5752" s="1" t="s">
        <v>7</v>
      </c>
    </row>
    <row r="5753" hidden="1" spans="1:4">
      <c r="A5753" t="s">
        <v>5758</v>
      </c>
      <c r="B5753">
        <v>1821.61999500005</v>
      </c>
      <c r="C5753" s="1">
        <v>1.17072430560811</v>
      </c>
      <c r="D5753" s="1" t="s">
        <v>7</v>
      </c>
    </row>
    <row r="5754" hidden="1" spans="1:4">
      <c r="A5754" t="s">
        <v>5759</v>
      </c>
      <c r="B5754">
        <v>1845.56005900005</v>
      </c>
      <c r="C5754" s="1">
        <v>1.20699011259641</v>
      </c>
      <c r="D5754" s="1" t="s">
        <v>7</v>
      </c>
    </row>
    <row r="5755" hidden="1" spans="1:4">
      <c r="A5755" t="s">
        <v>5760</v>
      </c>
      <c r="B5755">
        <v>1816.97998000005</v>
      </c>
      <c r="C5755" s="1">
        <v>1.16257212572481</v>
      </c>
      <c r="D5755" s="1" t="s">
        <v>7</v>
      </c>
    </row>
    <row r="5756" hidden="1" spans="1:4">
      <c r="A5756" t="s">
        <v>5761</v>
      </c>
      <c r="B5756">
        <v>1846.55004900005</v>
      </c>
      <c r="C5756" s="1">
        <v>1.20708297157817</v>
      </c>
      <c r="D5756" s="1" t="s">
        <v>7</v>
      </c>
    </row>
    <row r="5757" hidden="1" spans="1:4">
      <c r="A5757" t="s">
        <v>5762</v>
      </c>
      <c r="B5757">
        <v>1802.98999000005</v>
      </c>
      <c r="C5757" s="1">
        <v>1.13941343798547</v>
      </c>
      <c r="D5757" s="1" t="s">
        <v>7</v>
      </c>
    </row>
    <row r="5758" hidden="1" spans="1:4">
      <c r="A5758" t="s">
        <v>5763</v>
      </c>
      <c r="B5758">
        <v>1845.55004900005</v>
      </c>
      <c r="C5758" s="1">
        <v>1.20233478021672</v>
      </c>
      <c r="D5758" s="1" t="s">
        <v>7</v>
      </c>
    </row>
    <row r="5759" hidden="1" spans="1:4">
      <c r="A5759" t="s">
        <v>5764</v>
      </c>
      <c r="B5759">
        <v>1852.80004900005</v>
      </c>
      <c r="C5759" s="1">
        <v>1.21354763047055</v>
      </c>
      <c r="D5759" s="1" t="s">
        <v>7</v>
      </c>
    </row>
    <row r="5760" hidden="1" spans="1:4">
      <c r="A5760" t="s">
        <v>5765</v>
      </c>
      <c r="B5760">
        <v>1849.15002400005</v>
      </c>
      <c r="C5760" s="1">
        <v>1.20785832293999</v>
      </c>
      <c r="D5760" s="1" t="s">
        <v>7</v>
      </c>
    </row>
    <row r="5761" hidden="1" spans="1:4">
      <c r="A5761" t="s">
        <v>5766</v>
      </c>
      <c r="B5761">
        <v>1826.56005900005</v>
      </c>
      <c r="C5761" s="1">
        <v>1.17278626631913</v>
      </c>
      <c r="D5761" s="1" t="s">
        <v>7</v>
      </c>
    </row>
    <row r="5762" hidden="1" spans="1:4">
      <c r="A5762" t="s">
        <v>5767</v>
      </c>
      <c r="B5762">
        <v>1804.83996600005</v>
      </c>
      <c r="C5762" s="1">
        <v>1.13989883131806</v>
      </c>
      <c r="D5762" s="1" t="s">
        <v>7</v>
      </c>
    </row>
    <row r="5763" hidden="1" spans="1:4">
      <c r="A5763" t="s">
        <v>5768</v>
      </c>
      <c r="B5763">
        <v>1869.76001000005</v>
      </c>
      <c r="C5763" s="1">
        <v>1.23583146471343</v>
      </c>
      <c r="D5763" s="1" t="s">
        <v>7</v>
      </c>
    </row>
    <row r="5764" hidden="1" spans="1:4">
      <c r="A5764" t="s">
        <v>5769</v>
      </c>
      <c r="B5764">
        <v>1895.20996100005</v>
      </c>
      <c r="C5764" s="1">
        <v>1.27605051337726</v>
      </c>
      <c r="D5764" s="1" t="s">
        <v>7</v>
      </c>
    </row>
    <row r="5765" hidden="1" spans="1:4">
      <c r="A5765" t="s">
        <v>5770</v>
      </c>
      <c r="B5765">
        <v>1880.08996600005</v>
      </c>
      <c r="C5765" s="1">
        <v>1.25151435795168</v>
      </c>
      <c r="D5765" s="1" t="s">
        <v>7</v>
      </c>
    </row>
    <row r="5766" hidden="1" spans="1:4">
      <c r="A5766" t="s">
        <v>5771</v>
      </c>
      <c r="B5766">
        <v>1926.22998000005</v>
      </c>
      <c r="C5766" s="1">
        <v>1.32518432322309</v>
      </c>
      <c r="D5766" s="1" t="s">
        <v>7</v>
      </c>
    </row>
    <row r="5767" hidden="1" spans="1:4">
      <c r="A5767" t="s">
        <v>5772</v>
      </c>
      <c r="B5767">
        <v>1941.22998000005</v>
      </c>
      <c r="C5767" s="1">
        <v>1.35028160988834</v>
      </c>
      <c r="D5767" s="1" t="s">
        <v>7</v>
      </c>
    </row>
    <row r="5768" hidden="1" spans="1:4">
      <c r="A5768" t="s">
        <v>5773</v>
      </c>
      <c r="B5768">
        <v>1941.06994600005</v>
      </c>
      <c r="C5768" s="1">
        <v>1.35000971059528</v>
      </c>
      <c r="D5768" s="1" t="s">
        <v>7</v>
      </c>
    </row>
    <row r="5769" hidden="1" spans="1:4">
      <c r="A5769" t="s">
        <v>5774</v>
      </c>
      <c r="B5769">
        <v>1942.02002000005</v>
      </c>
      <c r="C5769" s="1">
        <v>1.3516236292199</v>
      </c>
      <c r="D5769" s="1" t="s">
        <v>7</v>
      </c>
    </row>
    <row r="5770" hidden="1" spans="1:4">
      <c r="A5770" t="s">
        <v>5775</v>
      </c>
      <c r="B5770">
        <v>1964.38000500005</v>
      </c>
      <c r="C5770" s="1">
        <v>1.38964435745334</v>
      </c>
      <c r="D5770" s="1" t="s">
        <v>7</v>
      </c>
    </row>
    <row r="5771" hidden="1" spans="1:4">
      <c r="A5771" t="s">
        <v>5776</v>
      </c>
      <c r="B5771">
        <v>1957.56005900005</v>
      </c>
      <c r="C5771" s="1">
        <v>1.37778377813201</v>
      </c>
      <c r="D5771" s="1" t="s">
        <v>7</v>
      </c>
    </row>
    <row r="5772" hidden="1" spans="1:4">
      <c r="A5772" t="s">
        <v>5777</v>
      </c>
      <c r="B5772">
        <v>1932.69995100005</v>
      </c>
      <c r="C5772" s="1">
        <v>1.33485077111489</v>
      </c>
      <c r="D5772" s="1" t="s">
        <v>7</v>
      </c>
    </row>
    <row r="5773" hidden="1" spans="1:4">
      <c r="A5773" t="s">
        <v>5778</v>
      </c>
      <c r="B5773">
        <v>1908.68005400005</v>
      </c>
      <c r="C5773" s="1">
        <v>1.29443595123276</v>
      </c>
      <c r="D5773" s="1" t="s">
        <v>7</v>
      </c>
    </row>
    <row r="5774" hidden="1" spans="1:4">
      <c r="A5774" t="s">
        <v>5779</v>
      </c>
      <c r="B5774">
        <v>1913.02002000005</v>
      </c>
      <c r="C5774" s="1">
        <v>1.30155439588786</v>
      </c>
      <c r="D5774" s="1" t="s">
        <v>7</v>
      </c>
    </row>
    <row r="5775" hidden="1" spans="1:4">
      <c r="A5775" t="s">
        <v>5780</v>
      </c>
      <c r="B5775">
        <v>1906.73999000005</v>
      </c>
      <c r="C5775" s="1">
        <v>1.29120710714546</v>
      </c>
      <c r="D5775" s="1" t="s">
        <v>7</v>
      </c>
    </row>
    <row r="5776" hidden="1" spans="1:4">
      <c r="A5776" t="s">
        <v>5781</v>
      </c>
      <c r="B5776">
        <v>1931.46997100005</v>
      </c>
      <c r="C5776" s="1">
        <v>1.33168504582803</v>
      </c>
      <c r="D5776" s="1" t="s">
        <v>7</v>
      </c>
    </row>
    <row r="5777" hidden="1" spans="1:4">
      <c r="A5777" t="s">
        <v>5782</v>
      </c>
      <c r="B5777">
        <v>1889.71997100005</v>
      </c>
      <c r="C5777" s="1">
        <v>1.26159889009461</v>
      </c>
      <c r="D5777" s="1" t="s">
        <v>7</v>
      </c>
    </row>
    <row r="5778" hidden="1" spans="1:4">
      <c r="A5778" t="s">
        <v>5783</v>
      </c>
      <c r="B5778">
        <v>1886.31994600005</v>
      </c>
      <c r="C5778" s="1">
        <v>1.25614343410044</v>
      </c>
      <c r="D5778" s="1" t="s">
        <v>7</v>
      </c>
    </row>
    <row r="5779" hidden="1" spans="1:4">
      <c r="A5779" t="s">
        <v>5784</v>
      </c>
      <c r="B5779">
        <v>1900.30004900005</v>
      </c>
      <c r="C5779" s="1">
        <v>1.27849412168452</v>
      </c>
      <c r="D5779" s="1" t="s">
        <v>7</v>
      </c>
    </row>
    <row r="5780" hidden="1" spans="1:4">
      <c r="A5780" t="s">
        <v>5785</v>
      </c>
      <c r="B5780">
        <v>1915.11999500005</v>
      </c>
      <c r="C5780" s="1">
        <v>1.30253612254195</v>
      </c>
      <c r="D5780" s="1" t="s">
        <v>7</v>
      </c>
    </row>
    <row r="5781" hidden="1" spans="1:4">
      <c r="A5781" t="s">
        <v>5786</v>
      </c>
      <c r="B5781">
        <v>1872.54003900005</v>
      </c>
      <c r="C5781" s="1">
        <v>1.23239072305478</v>
      </c>
      <c r="D5781" s="1" t="s">
        <v>7</v>
      </c>
    </row>
    <row r="5782" hidden="1" spans="1:4">
      <c r="A5782" t="s">
        <v>5787</v>
      </c>
      <c r="B5782">
        <v>1850.14001500005</v>
      </c>
      <c r="C5782" s="1">
        <v>1.19716756589401</v>
      </c>
      <c r="D5782" s="1" t="s">
        <v>7</v>
      </c>
    </row>
    <row r="5783" hidden="1" spans="1:4">
      <c r="A5783" t="s">
        <v>5788</v>
      </c>
      <c r="B5783">
        <v>1833.08996600005</v>
      </c>
      <c r="C5783" s="1">
        <v>1.17100623530134</v>
      </c>
      <c r="D5783" s="1" t="s">
        <v>7</v>
      </c>
    </row>
    <row r="5784" hidden="1" spans="1:4">
      <c r="A5784" t="s">
        <v>5789</v>
      </c>
      <c r="B5784">
        <v>1774.78002900005</v>
      </c>
      <c r="C5784" s="1">
        <v>1.08320073801879</v>
      </c>
      <c r="D5784" s="1" t="s">
        <v>7</v>
      </c>
    </row>
    <row r="5785" hidden="1" spans="1:4">
      <c r="A5785" t="s">
        <v>5790</v>
      </c>
      <c r="B5785">
        <v>1768.22998000005</v>
      </c>
      <c r="C5785" s="1">
        <v>1.07398551976693</v>
      </c>
      <c r="D5785" s="1" t="s">
        <v>7</v>
      </c>
    </row>
    <row r="5786" hidden="1" spans="1:4">
      <c r="A5786" t="s">
        <v>5791</v>
      </c>
      <c r="B5786">
        <v>1762.94995100005</v>
      </c>
      <c r="C5786" s="1">
        <v>1.06661211806084</v>
      </c>
      <c r="D5786" s="1" t="s">
        <v>7</v>
      </c>
    </row>
    <row r="5787" hidden="1" spans="1:4">
      <c r="A5787" t="s">
        <v>5792</v>
      </c>
      <c r="B5787">
        <v>1721.55004900004</v>
      </c>
      <c r="C5787" s="1">
        <v>1.00914470375587</v>
      </c>
      <c r="D5787" s="1" t="s">
        <v>7</v>
      </c>
    </row>
    <row r="5788" hidden="1" spans="1:4">
      <c r="A5788" t="s">
        <v>5793</v>
      </c>
      <c r="B5788">
        <v>1738.06994600005</v>
      </c>
      <c r="C5788" s="1">
        <v>1.03097314859218</v>
      </c>
      <c r="D5788" s="1" t="s">
        <v>7</v>
      </c>
    </row>
    <row r="5789" hidden="1" spans="1:4">
      <c r="A5789" t="s">
        <v>5794</v>
      </c>
      <c r="B5789">
        <v>1773.65002400005</v>
      </c>
      <c r="C5789" s="1">
        <v>1.0788803253095</v>
      </c>
      <c r="D5789" s="1" t="s">
        <v>7</v>
      </c>
    </row>
    <row r="5790" hidden="1" spans="1:4">
      <c r="A5790" t="s">
        <v>5795</v>
      </c>
      <c r="B5790">
        <v>1767.13000500005</v>
      </c>
      <c r="C5790" s="1">
        <v>1.06974915799849</v>
      </c>
      <c r="D5790" s="1" t="s">
        <v>7</v>
      </c>
    </row>
    <row r="5791" hidden="1" spans="1:4">
      <c r="A5791" t="s">
        <v>5796</v>
      </c>
      <c r="B5791">
        <v>1705.45996100004</v>
      </c>
      <c r="C5791" s="1">
        <v>0.984018716381686</v>
      </c>
      <c r="D5791" s="1" t="s">
        <v>7</v>
      </c>
    </row>
    <row r="5792" hidden="1" spans="1:4">
      <c r="A5792" t="s">
        <v>5797</v>
      </c>
      <c r="B5792">
        <v>1724.07995600005</v>
      </c>
      <c r="C5792" s="1">
        <v>1.00803126296652</v>
      </c>
      <c r="D5792" s="1" t="s">
        <v>7</v>
      </c>
    </row>
    <row r="5793" hidden="1" spans="1:4">
      <c r="A5793" t="s">
        <v>5798</v>
      </c>
      <c r="B5793">
        <v>1632.44995100004</v>
      </c>
      <c r="C5793" s="1">
        <v>0.887311820473498</v>
      </c>
      <c r="D5793" s="1" t="s">
        <v>7</v>
      </c>
    </row>
    <row r="5794" hidden="1" spans="1:4">
      <c r="A5794" t="s">
        <v>5799</v>
      </c>
      <c r="B5794">
        <v>1697.42004400004</v>
      </c>
      <c r="C5794" s="1">
        <v>0.963298669347041</v>
      </c>
      <c r="D5794" s="1" t="s">
        <v>7</v>
      </c>
    </row>
    <row r="5795" hidden="1" spans="1:4">
      <c r="A5795" t="s">
        <v>5800</v>
      </c>
      <c r="B5795">
        <v>1745.06005900004</v>
      </c>
      <c r="C5795" s="1">
        <v>1.02328215218291</v>
      </c>
      <c r="D5795" s="1" t="s">
        <v>7</v>
      </c>
    </row>
    <row r="5796" hidden="1" spans="1:4">
      <c r="A5796" t="s">
        <v>5801</v>
      </c>
      <c r="B5796">
        <v>1665.93994100004</v>
      </c>
      <c r="C5796" s="1">
        <v>0.918222871337954</v>
      </c>
      <c r="D5796" s="1" t="s">
        <v>7</v>
      </c>
    </row>
    <row r="5797" hidden="1" spans="1:4">
      <c r="A5797" t="s">
        <v>5802</v>
      </c>
      <c r="B5797">
        <v>1648.40002400004</v>
      </c>
      <c r="C5797" s="1">
        <v>0.897144815990319</v>
      </c>
      <c r="D5797" s="1" t="s">
        <v>7</v>
      </c>
    </row>
    <row r="5798" hidden="1" spans="1:4">
      <c r="A5798" t="s">
        <v>5803</v>
      </c>
      <c r="B5798">
        <v>1661.32995600004</v>
      </c>
      <c r="C5798" s="1">
        <v>0.912352294247043</v>
      </c>
      <c r="D5798" s="1" t="s">
        <v>7</v>
      </c>
    </row>
    <row r="5799" hidden="1" spans="1:4">
      <c r="A5799" t="s">
        <v>5804</v>
      </c>
      <c r="B5799">
        <v>1687.55004900004</v>
      </c>
      <c r="C5799" s="1">
        <v>0.943670959243667</v>
      </c>
      <c r="D5799" s="1" t="s">
        <v>7</v>
      </c>
    </row>
    <row r="5800" hidden="1" spans="1:4">
      <c r="A5800" t="s">
        <v>5805</v>
      </c>
      <c r="B5800">
        <v>1672.04003900004</v>
      </c>
      <c r="C5800" s="1">
        <v>0.924569293529245</v>
      </c>
      <c r="D5800" s="1" t="s">
        <v>7</v>
      </c>
    </row>
    <row r="5801" hidden="1" spans="1:4">
      <c r="A5801" t="s">
        <v>5806</v>
      </c>
      <c r="B5801">
        <v>1496.15002400004</v>
      </c>
      <c r="C5801" s="1">
        <v>0.711967191187886</v>
      </c>
      <c r="D5801" s="1" t="s">
        <v>7</v>
      </c>
    </row>
    <row r="5802" hidden="1" spans="1:4">
      <c r="A5802" t="s">
        <v>5807</v>
      </c>
      <c r="B5802">
        <v>1594.63000500004</v>
      </c>
      <c r="C5802" s="1">
        <v>0.803014191729059</v>
      </c>
      <c r="D5802" s="1" t="s">
        <v>7</v>
      </c>
    </row>
    <row r="5803" hidden="1" spans="1:4">
      <c r="A5803" t="s">
        <v>5808</v>
      </c>
      <c r="B5803">
        <v>1563.80004900004</v>
      </c>
      <c r="C5803" s="1">
        <v>0.770990655929586</v>
      </c>
      <c r="D5803" s="1" t="s">
        <v>7</v>
      </c>
    </row>
    <row r="5804" hidden="1" spans="1:4">
      <c r="A5804" t="s">
        <v>5809</v>
      </c>
      <c r="B5804">
        <v>1491.10998500004</v>
      </c>
      <c r="C5804" s="1">
        <v>0.698463498523279</v>
      </c>
      <c r="D5804" s="1" t="s">
        <v>7</v>
      </c>
    </row>
    <row r="5805" hidden="1" spans="1:4">
      <c r="A5805" t="s">
        <v>5810</v>
      </c>
      <c r="B5805">
        <v>1470.83996600004</v>
      </c>
      <c r="C5805" s="1">
        <v>0.680210762607393</v>
      </c>
      <c r="D5805" s="1" t="s">
        <v>7</v>
      </c>
    </row>
    <row r="5806" hidden="1" spans="1:4">
      <c r="A5806" t="s">
        <v>5811</v>
      </c>
      <c r="B5806">
        <v>1411.28002900004</v>
      </c>
      <c r="C5806" s="1">
        <v>0.628056508459774</v>
      </c>
      <c r="D5806" s="1" t="s">
        <v>7</v>
      </c>
    </row>
    <row r="5807" hidden="1" spans="1:4">
      <c r="A5807" t="s">
        <v>5812</v>
      </c>
      <c r="B5807">
        <v>1329.97998000003</v>
      </c>
      <c r="C5807" s="1">
        <v>0.562874240727873</v>
      </c>
      <c r="D5807" s="1" t="s">
        <v>7</v>
      </c>
    </row>
    <row r="5808" hidden="1" spans="1:4">
      <c r="A5808" t="s">
        <v>5813</v>
      </c>
      <c r="B5808">
        <v>1330.60998500003</v>
      </c>
      <c r="C5808" s="1">
        <v>0.563317593834171</v>
      </c>
      <c r="D5808" s="1" t="s">
        <v>7</v>
      </c>
    </row>
    <row r="5809" hidden="1" spans="1:4">
      <c r="A5809" t="s">
        <v>5814</v>
      </c>
      <c r="B5809">
        <v>1275.09997600003</v>
      </c>
      <c r="C5809" s="1">
        <v>0.524216571364411</v>
      </c>
      <c r="D5809" s="1" t="s">
        <v>7</v>
      </c>
    </row>
    <row r="5810" hidden="1" spans="1:4">
      <c r="A5810" t="s">
        <v>5815</v>
      </c>
      <c r="B5810">
        <v>1269.80004900003</v>
      </c>
      <c r="C5810" s="1">
        <v>0.520808369744057</v>
      </c>
      <c r="D5810" s="1" t="s">
        <v>7</v>
      </c>
    </row>
    <row r="5811" hidden="1" spans="1:4">
      <c r="A5811" t="s">
        <v>5816</v>
      </c>
      <c r="B5811">
        <v>1429.54003900004</v>
      </c>
      <c r="C5811" s="1">
        <v>0.622674189973777</v>
      </c>
      <c r="D5811" s="1" t="s">
        <v>7</v>
      </c>
    </row>
    <row r="5812" hidden="1" spans="1:4">
      <c r="A5812" t="s">
        <v>5817</v>
      </c>
      <c r="B5812">
        <v>1364.58996600004</v>
      </c>
      <c r="C5812" s="1">
        <v>0.571999286072924</v>
      </c>
      <c r="D5812" s="1" t="s">
        <v>7</v>
      </c>
    </row>
    <row r="5813" hidden="1" spans="1:4">
      <c r="A5813" t="s">
        <v>5818</v>
      </c>
      <c r="B5813">
        <v>1244.22998000003</v>
      </c>
      <c r="C5813" s="1">
        <v>0.487032124052095</v>
      </c>
      <c r="D5813" s="1" t="s">
        <v>7</v>
      </c>
    </row>
    <row r="5814" hidden="1" spans="1:4">
      <c r="A5814" t="s">
        <v>5819</v>
      </c>
      <c r="B5814">
        <v>1312.96997100003</v>
      </c>
      <c r="C5814" s="1">
        <v>0.526170202694989</v>
      </c>
      <c r="D5814" s="1" t="s">
        <v>7</v>
      </c>
    </row>
    <row r="5815" hidden="1" spans="1:4">
      <c r="A5815" t="s">
        <v>5820</v>
      </c>
      <c r="B5815">
        <v>1311.71997100003</v>
      </c>
      <c r="C5815" s="1">
        <v>0.525383975614331</v>
      </c>
      <c r="D5815" s="1" t="s">
        <v>7</v>
      </c>
    </row>
    <row r="5816" hidden="1" spans="1:4">
      <c r="A5816" t="s">
        <v>5821</v>
      </c>
      <c r="B5816">
        <v>1352.76001000003</v>
      </c>
      <c r="C5816" s="1">
        <v>0.551148209976218</v>
      </c>
      <c r="D5816" s="1" t="s">
        <v>7</v>
      </c>
    </row>
    <row r="5817" hidden="1" spans="1:4">
      <c r="A5817" t="s">
        <v>5822</v>
      </c>
      <c r="B5817">
        <v>1283.43005400003</v>
      </c>
      <c r="C5817" s="1">
        <v>0.50498317738958</v>
      </c>
      <c r="D5817" s="1" t="s">
        <v>7</v>
      </c>
    </row>
    <row r="5818" hidden="1" spans="1:4">
      <c r="A5818" t="s">
        <v>5823</v>
      </c>
      <c r="B5818">
        <v>1237.08996600003</v>
      </c>
      <c r="C5818" s="1">
        <v>0.477460215756317</v>
      </c>
      <c r="D5818" s="1" t="s">
        <v>7</v>
      </c>
    </row>
    <row r="5819" hidden="1" spans="1:4">
      <c r="A5819" t="s">
        <v>5824</v>
      </c>
      <c r="B5819">
        <v>1239.16003400003</v>
      </c>
      <c r="C5819" s="1">
        <v>0.478597589510832</v>
      </c>
      <c r="D5819" s="1" t="s">
        <v>7</v>
      </c>
    </row>
    <row r="5820" hidden="1" spans="1:4">
      <c r="A5820" t="s">
        <v>5825</v>
      </c>
      <c r="B5820">
        <v>1202.27002000003</v>
      </c>
      <c r="C5820" s="1">
        <v>0.458261099124817</v>
      </c>
      <c r="D5820" s="1" t="s">
        <v>7</v>
      </c>
    </row>
    <row r="5821" hidden="1" spans="1:4">
      <c r="A5821" t="s">
        <v>5826</v>
      </c>
      <c r="B5821">
        <v>1169.78002900003</v>
      </c>
      <c r="C5821" s="1">
        <v>0.44144936662796</v>
      </c>
      <c r="D5821" s="1" t="s">
        <v>7</v>
      </c>
    </row>
    <row r="5822" hidden="1" spans="1:4">
      <c r="A5822" t="s">
        <v>5827</v>
      </c>
      <c r="B5822">
        <v>1297.56994600003</v>
      </c>
      <c r="C5822" s="1">
        <v>0.503900302284046</v>
      </c>
      <c r="D5822" s="1" t="s">
        <v>7</v>
      </c>
    </row>
    <row r="5823" hidden="1" spans="1:4">
      <c r="A5823" t="s">
        <v>5828</v>
      </c>
      <c r="B5823">
        <v>1302.11999500003</v>
      </c>
      <c r="C5823" s="1">
        <v>0.506561891306177</v>
      </c>
      <c r="D5823" s="1" t="s">
        <v>7</v>
      </c>
    </row>
    <row r="5824" hidden="1" spans="1:4">
      <c r="A5824" t="s">
        <v>5829</v>
      </c>
      <c r="B5824">
        <v>1333.93994100004</v>
      </c>
      <c r="C5824" s="1">
        <v>0.525305316147112</v>
      </c>
      <c r="D5824" s="1" t="s">
        <v>7</v>
      </c>
    </row>
    <row r="5825" hidden="1" spans="1:4">
      <c r="A5825" t="s">
        <v>5830</v>
      </c>
      <c r="B5825">
        <v>1334.78002900004</v>
      </c>
      <c r="C5825" s="1">
        <v>0.525823775413145</v>
      </c>
      <c r="D5825" s="1" t="s">
        <v>7</v>
      </c>
    </row>
    <row r="5826" hidden="1" spans="1:4">
      <c r="A5826" t="s">
        <v>5831</v>
      </c>
      <c r="B5826">
        <v>1334.75000000004</v>
      </c>
      <c r="C5826" s="1">
        <v>0.525805219725175</v>
      </c>
      <c r="D5826" s="1" t="s">
        <v>7</v>
      </c>
    </row>
    <row r="5827" hidden="1" spans="1:4">
      <c r="A5827" t="s">
        <v>5832</v>
      </c>
      <c r="B5827">
        <v>1378.40002400004</v>
      </c>
      <c r="C5827" s="1">
        <v>0.55277647353692</v>
      </c>
      <c r="D5827" s="1" t="s">
        <v>7</v>
      </c>
    </row>
    <row r="5828" hidden="1" spans="1:4">
      <c r="A5828" t="s">
        <v>5833</v>
      </c>
      <c r="B5828">
        <v>1299.97998000003</v>
      </c>
      <c r="C5828" s="1">
        <v>0.501251999409504</v>
      </c>
      <c r="D5828" s="1" t="s">
        <v>7</v>
      </c>
    </row>
    <row r="5829" hidden="1" spans="1:4">
      <c r="A5829" t="s">
        <v>5834</v>
      </c>
      <c r="B5829">
        <v>1241.96997100003</v>
      </c>
      <c r="C5829" s="1">
        <v>0.467736002973465</v>
      </c>
      <c r="D5829" s="1" t="s">
        <v>7</v>
      </c>
    </row>
    <row r="5830" hidden="1" spans="1:4">
      <c r="A5830" t="s">
        <v>5835</v>
      </c>
      <c r="B5830">
        <v>1271.61999500003</v>
      </c>
      <c r="C5830" s="1">
        <v>0.483266388747387</v>
      </c>
      <c r="D5830" s="1" t="s">
        <v>7</v>
      </c>
    </row>
    <row r="5831" hidden="1" spans="1:4">
      <c r="A5831" t="s">
        <v>5836</v>
      </c>
      <c r="B5831">
        <v>1251.00000000003</v>
      </c>
      <c r="C5831" s="1">
        <v>0.471962174831112</v>
      </c>
      <c r="D5831" s="1" t="s">
        <v>7</v>
      </c>
    </row>
    <row r="5832" hidden="1" spans="1:4">
      <c r="A5832" t="s">
        <v>5837</v>
      </c>
      <c r="B5832">
        <v>1225.58996600003</v>
      </c>
      <c r="C5832" s="1">
        <v>0.458491201620562</v>
      </c>
      <c r="D5832" s="1" t="s">
        <v>7</v>
      </c>
    </row>
    <row r="5833" hidden="1" spans="1:4">
      <c r="A5833" t="s">
        <v>5838</v>
      </c>
      <c r="B5833">
        <v>1165.38000500003</v>
      </c>
      <c r="C5833" s="1">
        <v>0.427894847044391</v>
      </c>
      <c r="D5833" s="1" t="s">
        <v>7</v>
      </c>
    </row>
    <row r="5834" hidden="1" spans="1:4">
      <c r="A5834" t="s">
        <v>5839</v>
      </c>
      <c r="B5834">
        <v>1240.93005400003</v>
      </c>
      <c r="C5834" s="1">
        <v>0.462319393584833</v>
      </c>
      <c r="D5834" s="1" t="s">
        <v>7</v>
      </c>
    </row>
    <row r="5835" hidden="1" spans="1:4">
      <c r="A5835" t="s">
        <v>5840</v>
      </c>
      <c r="B5835">
        <v>1179.63000500003</v>
      </c>
      <c r="C5835" s="1">
        <v>0.430986850966304</v>
      </c>
      <c r="D5835" s="1" t="s">
        <v>7</v>
      </c>
    </row>
    <row r="5836" hidden="1" spans="1:4">
      <c r="A5836" t="s">
        <v>5841</v>
      </c>
      <c r="B5836">
        <v>1151.95996100003</v>
      </c>
      <c r="C5836" s="1">
        <v>0.418313655549983</v>
      </c>
      <c r="D5836" s="1" t="s">
        <v>7</v>
      </c>
    </row>
    <row r="5837" hidden="1" spans="1:4">
      <c r="A5837" t="s">
        <v>5842</v>
      </c>
      <c r="B5837">
        <v>1155.75000000003</v>
      </c>
      <c r="C5837" s="1">
        <v>0.419966144972449</v>
      </c>
      <c r="D5837" s="1" t="s">
        <v>7</v>
      </c>
    </row>
    <row r="5838" hidden="1" spans="1:4">
      <c r="A5838" t="s">
        <v>5843</v>
      </c>
      <c r="B5838">
        <v>1087.59997600003</v>
      </c>
      <c r="C5838" s="1">
        <v>0.390057269999287</v>
      </c>
      <c r="D5838" s="1" t="s">
        <v>7</v>
      </c>
    </row>
    <row r="5839" hidden="1" spans="1:4">
      <c r="A5839" t="s">
        <v>5844</v>
      </c>
      <c r="B5839">
        <v>1036.51001000003</v>
      </c>
      <c r="C5839" s="1">
        <v>0.370445447569686</v>
      </c>
      <c r="D5839" s="1" t="s">
        <v>7</v>
      </c>
    </row>
    <row r="5840" hidden="1" spans="1:4">
      <c r="A5840" t="s">
        <v>5845</v>
      </c>
      <c r="B5840">
        <v>1085.56994600003</v>
      </c>
      <c r="C5840" s="1">
        <v>0.387421478011005</v>
      </c>
      <c r="D5840" s="1" t="s">
        <v>7</v>
      </c>
    </row>
    <row r="5841" hidden="1" spans="1:4">
      <c r="A5841" t="s">
        <v>5846</v>
      </c>
      <c r="B5841">
        <v>1154.33996600003</v>
      </c>
      <c r="C5841" s="1">
        <v>0.413368553727065</v>
      </c>
      <c r="D5841" s="1" t="s">
        <v>7</v>
      </c>
    </row>
    <row r="5842" hidden="1" spans="1:4">
      <c r="A5842" t="s">
        <v>5847</v>
      </c>
      <c r="B5842">
        <v>1142.57995600003</v>
      </c>
      <c r="C5842" s="1">
        <v>0.408402797405316</v>
      </c>
      <c r="D5842" s="1" t="s">
        <v>7</v>
      </c>
    </row>
    <row r="5843" hidden="1" spans="1:4">
      <c r="A5843" t="s">
        <v>5848</v>
      </c>
      <c r="B5843">
        <v>1193.08996600003</v>
      </c>
      <c r="C5843" s="1">
        <v>0.429292002512893</v>
      </c>
      <c r="D5843" s="1" t="s">
        <v>7</v>
      </c>
    </row>
    <row r="5844" hidden="1" spans="1:4">
      <c r="A5844" t="s">
        <v>5849</v>
      </c>
      <c r="B5844">
        <v>1185.75000000003</v>
      </c>
      <c r="C5844" s="1">
        <v>0.425999421245053</v>
      </c>
      <c r="D5844" s="1" t="s">
        <v>7</v>
      </c>
    </row>
    <row r="5845" hidden="1" spans="1:4">
      <c r="A5845" t="s">
        <v>5850</v>
      </c>
      <c r="B5845">
        <v>1091.16003400003</v>
      </c>
      <c r="C5845" s="1">
        <v>0.384093318672348</v>
      </c>
      <c r="D5845" s="1" t="s">
        <v>7</v>
      </c>
    </row>
    <row r="5846" hidden="1" spans="1:4">
      <c r="A5846" t="s">
        <v>5851</v>
      </c>
      <c r="B5846">
        <v>1130.00000000003</v>
      </c>
      <c r="C5846" s="1">
        <v>0.39831724681576</v>
      </c>
      <c r="D5846" s="1" t="s">
        <v>7</v>
      </c>
    </row>
    <row r="5847" hidden="1" spans="1:4">
      <c r="A5847" t="s">
        <v>5852</v>
      </c>
      <c r="B5847">
        <v>1166.19995100003</v>
      </c>
      <c r="C5847" s="1">
        <v>0.412485688841925</v>
      </c>
      <c r="D5847" s="1" t="s">
        <v>7</v>
      </c>
    </row>
    <row r="5848" hidden="1" spans="1:4">
      <c r="A5848" t="s">
        <v>5853</v>
      </c>
      <c r="B5848">
        <v>1127.75000000003</v>
      </c>
      <c r="C5848" s="1">
        <v>0.396502335119882</v>
      </c>
      <c r="D5848" s="1" t="s">
        <v>7</v>
      </c>
    </row>
    <row r="5849" hidden="1" spans="1:4">
      <c r="A5849" t="s">
        <v>5854</v>
      </c>
      <c r="B5849">
        <v>1177.86999500003</v>
      </c>
      <c r="C5849" s="1">
        <v>0.415916158417082</v>
      </c>
      <c r="D5849" s="1" t="s">
        <v>7</v>
      </c>
    </row>
    <row r="5850" hidden="1" spans="1:4">
      <c r="A5850" t="s">
        <v>5855</v>
      </c>
      <c r="B5850">
        <v>1225.06005900003</v>
      </c>
      <c r="C5850" s="1">
        <v>0.435750669000307</v>
      </c>
      <c r="D5850" s="1" t="s">
        <v>7</v>
      </c>
    </row>
    <row r="5851" hidden="1" spans="1:4">
      <c r="A5851" t="s">
        <v>5856</v>
      </c>
      <c r="B5851">
        <v>1212.44995100003</v>
      </c>
      <c r="C5851" s="1">
        <v>0.430042168343406</v>
      </c>
      <c r="D5851" s="1" t="s">
        <v>7</v>
      </c>
    </row>
    <row r="5852" hidden="1" spans="1:4">
      <c r="A5852" t="s">
        <v>5857</v>
      </c>
      <c r="B5852">
        <v>1222.38000500003</v>
      </c>
      <c r="C5852" s="1">
        <v>0.434443922717051</v>
      </c>
      <c r="D5852" s="1" t="s">
        <v>7</v>
      </c>
    </row>
    <row r="5853" hidden="1" spans="1:4">
      <c r="A5853" t="s">
        <v>5858</v>
      </c>
      <c r="B5853">
        <v>1180.45996100003</v>
      </c>
      <c r="C5853" s="1">
        <v>0.415559868633772</v>
      </c>
      <c r="D5853" s="1" t="s">
        <v>7</v>
      </c>
    </row>
    <row r="5854" hidden="1" spans="1:4">
      <c r="A5854" t="s">
        <v>5859</v>
      </c>
      <c r="B5854">
        <v>1206.65002400003</v>
      </c>
      <c r="C5854" s="1">
        <v>0.426519978297189</v>
      </c>
      <c r="D5854" s="1" t="s">
        <v>7</v>
      </c>
    </row>
    <row r="5855" hidden="1" spans="1:4">
      <c r="A5855" t="s">
        <v>5860</v>
      </c>
      <c r="B5855">
        <v>1181.86999500003</v>
      </c>
      <c r="C5855" s="1">
        <v>0.415699786198661</v>
      </c>
      <c r="D5855" s="1" t="s">
        <v>7</v>
      </c>
    </row>
    <row r="5856" hidden="1" spans="1:4">
      <c r="A5856" t="s">
        <v>5861</v>
      </c>
      <c r="B5856">
        <v>1243.48999000003</v>
      </c>
      <c r="C5856" s="1">
        <v>0.441477858130853</v>
      </c>
      <c r="D5856" s="1" t="s">
        <v>7</v>
      </c>
    </row>
    <row r="5857" hidden="1" spans="1:4">
      <c r="A5857" t="s">
        <v>5862</v>
      </c>
      <c r="B5857">
        <v>1225.85998500003</v>
      </c>
      <c r="C5857" s="1">
        <v>0.43337157748297</v>
      </c>
      <c r="D5857" s="1" t="s">
        <v>7</v>
      </c>
    </row>
    <row r="5858" hidden="1" spans="1:4">
      <c r="A5858" t="s">
        <v>5863</v>
      </c>
      <c r="B5858">
        <v>1204.68994100003</v>
      </c>
      <c r="C5858" s="1">
        <v>0.4239175695842</v>
      </c>
      <c r="D5858" s="1" t="s">
        <v>7</v>
      </c>
    </row>
    <row r="5859" hidden="1" spans="1:4">
      <c r="A5859" t="s">
        <v>5864</v>
      </c>
      <c r="B5859">
        <v>1217.18994100003</v>
      </c>
      <c r="C5859" s="1">
        <v>0.429303562701951</v>
      </c>
      <c r="D5859" s="1" t="s">
        <v>7</v>
      </c>
    </row>
    <row r="5860" hidden="1" spans="1:4">
      <c r="A5860" t="s">
        <v>5865</v>
      </c>
      <c r="B5860">
        <v>1189.15002400003</v>
      </c>
      <c r="C5860" s="1">
        <v>0.416973588772126</v>
      </c>
      <c r="D5860" s="1" t="s">
        <v>7</v>
      </c>
    </row>
    <row r="5861" hidden="1" spans="1:4">
      <c r="A5861" t="s">
        <v>5866</v>
      </c>
      <c r="B5861">
        <v>1183.18994100003</v>
      </c>
      <c r="C5861" s="1">
        <v>0.414476362431567</v>
      </c>
      <c r="D5861" s="1" t="s">
        <v>7</v>
      </c>
    </row>
    <row r="5862" hidden="1" spans="1:4">
      <c r="A5862" t="s">
        <v>5867</v>
      </c>
      <c r="B5862">
        <v>1184.30004900003</v>
      </c>
      <c r="C5862" s="1">
        <v>0.41493680270097</v>
      </c>
      <c r="D5862" s="1" t="s">
        <v>7</v>
      </c>
    </row>
    <row r="5863" hidden="1" spans="1:4">
      <c r="A5863" t="s">
        <v>5868</v>
      </c>
      <c r="B5863">
        <v>1185.43994100003</v>
      </c>
      <c r="C5863" s="1">
        <v>0.415410482850835</v>
      </c>
      <c r="D5863" s="1" t="s">
        <v>7</v>
      </c>
    </row>
    <row r="5864" hidden="1" spans="1:4">
      <c r="A5864" t="s">
        <v>5869</v>
      </c>
      <c r="B5864">
        <v>1173.15002400003</v>
      </c>
      <c r="C5864" s="1">
        <v>0.410293607436518</v>
      </c>
      <c r="D5864" s="1" t="s">
        <v>7</v>
      </c>
    </row>
    <row r="5865" hidden="1" spans="1:4">
      <c r="A5865" t="s">
        <v>5870</v>
      </c>
      <c r="B5865">
        <v>1201.33996600003</v>
      </c>
      <c r="C5865" s="1">
        <v>0.421784507878797</v>
      </c>
      <c r="D5865" s="1" t="s">
        <v>7</v>
      </c>
    </row>
    <row r="5866" hidden="1" spans="1:4">
      <c r="A5866" t="s">
        <v>5871</v>
      </c>
      <c r="B5866">
        <v>1211.65002400003</v>
      </c>
      <c r="C5866" s="1">
        <v>0.426184369095643</v>
      </c>
      <c r="D5866" s="1" t="s">
        <v>7</v>
      </c>
    </row>
    <row r="5867" hidden="1" spans="1:4">
      <c r="A5867" t="s">
        <v>5872</v>
      </c>
      <c r="B5867">
        <v>1263.69995100003</v>
      </c>
      <c r="C5867" s="1">
        <v>0.448774914898045</v>
      </c>
      <c r="D5867" s="1" t="s">
        <v>7</v>
      </c>
    </row>
    <row r="5868" hidden="1" spans="1:4">
      <c r="A5868" t="s">
        <v>5873</v>
      </c>
      <c r="B5868">
        <v>1262.52002000003</v>
      </c>
      <c r="C5868" s="1">
        <v>0.448220618853669</v>
      </c>
      <c r="D5868" s="1" t="s">
        <v>7</v>
      </c>
    </row>
    <row r="5869" hidden="1" spans="1:4">
      <c r="A5869" t="s">
        <v>5874</v>
      </c>
      <c r="B5869">
        <v>1274.48999000003</v>
      </c>
      <c r="C5869" s="1">
        <v>0.453833239648034</v>
      </c>
      <c r="D5869" s="1" t="s">
        <v>7</v>
      </c>
    </row>
    <row r="5870" hidden="1" spans="1:4">
      <c r="A5870" t="s">
        <v>5875</v>
      </c>
      <c r="B5870">
        <v>1238.59997600003</v>
      </c>
      <c r="C5870" s="1">
        <v>0.436688600222451</v>
      </c>
      <c r="D5870" s="1" t="s">
        <v>7</v>
      </c>
    </row>
    <row r="5871" hidden="1" spans="1:4">
      <c r="A5871" t="s">
        <v>5876</v>
      </c>
      <c r="B5871">
        <v>1252.52002000003</v>
      </c>
      <c r="C5871" s="1">
        <v>0.442952836265437</v>
      </c>
      <c r="D5871" s="1" t="s">
        <v>7</v>
      </c>
    </row>
    <row r="5872" hidden="1" spans="1:4">
      <c r="A5872" t="s">
        <v>5877</v>
      </c>
      <c r="B5872">
        <v>1223.01001000003</v>
      </c>
      <c r="C5872" s="1">
        <v>0.429377696150514</v>
      </c>
      <c r="D5872" s="1" t="s">
        <v>7</v>
      </c>
    </row>
    <row r="5873" hidden="1" spans="1:4">
      <c r="A5873" t="s">
        <v>5878</v>
      </c>
      <c r="B5873">
        <v>1201.13000500003</v>
      </c>
      <c r="C5873" s="1">
        <v>0.41979822321106</v>
      </c>
      <c r="D5873" s="1" t="s">
        <v>7</v>
      </c>
    </row>
    <row r="5874" hidden="1" spans="1:4">
      <c r="A5874" t="s">
        <v>5879</v>
      </c>
      <c r="B5874">
        <v>1202.65002400003</v>
      </c>
      <c r="C5874" s="1">
        <v>0.420439470316282</v>
      </c>
      <c r="D5874" s="1" t="s">
        <v>7</v>
      </c>
    </row>
    <row r="5875" hidden="1" spans="1:4">
      <c r="A5875" t="s">
        <v>5880</v>
      </c>
      <c r="B5875">
        <v>1163.42004400003</v>
      </c>
      <c r="C5875" s="1">
        <v>0.403847769622415</v>
      </c>
      <c r="D5875" s="1" t="s">
        <v>7</v>
      </c>
    </row>
    <row r="5876" hidden="1" spans="1:4">
      <c r="A5876" t="s">
        <v>5881</v>
      </c>
      <c r="B5876">
        <v>1183.52002000003</v>
      </c>
      <c r="C5876" s="1">
        <v>0.411775439839995</v>
      </c>
      <c r="D5876" s="1" t="s">
        <v>7</v>
      </c>
    </row>
    <row r="5877" hidden="1" spans="1:4">
      <c r="A5877" t="s">
        <v>5882</v>
      </c>
      <c r="B5877">
        <v>1198.14001500003</v>
      </c>
      <c r="C5877" s="1">
        <v>0.417737600852735</v>
      </c>
      <c r="D5877" s="1" t="s">
        <v>7</v>
      </c>
    </row>
    <row r="5878" hidden="1" spans="1:4">
      <c r="A5878" t="s">
        <v>5883</v>
      </c>
      <c r="B5878">
        <v>1136.60998500003</v>
      </c>
      <c r="C5878" s="1">
        <v>0.392032750831634</v>
      </c>
      <c r="D5878" s="1" t="s">
        <v>7</v>
      </c>
    </row>
    <row r="5879" hidden="1" spans="1:4">
      <c r="A5879" t="s">
        <v>5884</v>
      </c>
      <c r="B5879">
        <v>1185.76001000003</v>
      </c>
      <c r="C5879" s="1">
        <v>0.41034262540814</v>
      </c>
      <c r="D5879" s="1" t="s">
        <v>7</v>
      </c>
    </row>
    <row r="5880" hidden="1" spans="1:4">
      <c r="A5880" t="s">
        <v>5885</v>
      </c>
      <c r="B5880">
        <v>1168.07995600003</v>
      </c>
      <c r="C5880" s="1">
        <v>0.403210257265152</v>
      </c>
      <c r="D5880" s="1" t="s">
        <v>7</v>
      </c>
    </row>
    <row r="5881" hidden="1" spans="1:4">
      <c r="A5881" t="s">
        <v>5886</v>
      </c>
      <c r="B5881">
        <v>1175.89001500003</v>
      </c>
      <c r="C5881" s="1">
        <v>0.40626556119021</v>
      </c>
      <c r="D5881" s="1" t="s">
        <v>7</v>
      </c>
    </row>
    <row r="5882" hidden="1" spans="1:4">
      <c r="A5882" t="s">
        <v>5887</v>
      </c>
      <c r="B5882">
        <v>1184.56005900003</v>
      </c>
      <c r="C5882" s="1">
        <v>0.409702346808083</v>
      </c>
      <c r="D5882" s="1" t="s">
        <v>7</v>
      </c>
    </row>
    <row r="5883" hidden="1" spans="1:4">
      <c r="A5883" t="s">
        <v>5888</v>
      </c>
      <c r="B5883">
        <v>1194.41003400003</v>
      </c>
      <c r="C5883" s="1">
        <v>0.413664010199293</v>
      </c>
      <c r="D5883" s="1" t="s">
        <v>7</v>
      </c>
    </row>
    <row r="5884" hidden="1" spans="1:4">
      <c r="A5884" t="s">
        <v>5889</v>
      </c>
      <c r="B5884">
        <v>1235.91003400003</v>
      </c>
      <c r="C5884" s="1">
        <v>0.430630622189704</v>
      </c>
      <c r="D5884" s="1" t="s">
        <v>7</v>
      </c>
    </row>
    <row r="5885" hidden="1" spans="1:4">
      <c r="A5885" t="s">
        <v>5890</v>
      </c>
      <c r="B5885">
        <v>1203.84997600003</v>
      </c>
      <c r="C5885" s="1">
        <v>0.41664313669414</v>
      </c>
      <c r="D5885" s="1" t="s">
        <v>7</v>
      </c>
    </row>
    <row r="5886" hidden="1" spans="1:4">
      <c r="A5886" t="s">
        <v>5891</v>
      </c>
      <c r="B5886">
        <v>1180.25000000003</v>
      </c>
      <c r="C5886" s="1">
        <v>0.406895115495594</v>
      </c>
      <c r="D5886" s="1" t="s">
        <v>7</v>
      </c>
    </row>
    <row r="5887" hidden="1" spans="1:4">
      <c r="A5887" t="s">
        <v>5892</v>
      </c>
      <c r="B5887">
        <v>1195.75000000003</v>
      </c>
      <c r="C5887" s="1">
        <v>0.413041386227753</v>
      </c>
      <c r="D5887" s="1" t="s">
        <v>7</v>
      </c>
    </row>
    <row r="5888" hidden="1" spans="1:4">
      <c r="A5888" t="s">
        <v>5893</v>
      </c>
      <c r="B5888">
        <v>1215.66003400003</v>
      </c>
      <c r="C5888" s="1">
        <v>0.421141062602308</v>
      </c>
      <c r="D5888" s="1" t="s">
        <v>7</v>
      </c>
    </row>
    <row r="5889" hidden="1" spans="1:4">
      <c r="A5889" t="s">
        <v>5894</v>
      </c>
      <c r="B5889">
        <v>1215.43005400003</v>
      </c>
      <c r="C5889" s="1">
        <v>0.421044438954397</v>
      </c>
      <c r="D5889" s="1" t="s">
        <v>7</v>
      </c>
    </row>
    <row r="5890" hidden="1" spans="1:4">
      <c r="A5890" t="s">
        <v>5895</v>
      </c>
      <c r="B5890">
        <v>1245.10998500003</v>
      </c>
      <c r="C5890" s="1">
        <v>0.433509426937892</v>
      </c>
      <c r="D5890" s="1" t="s">
        <v>7</v>
      </c>
    </row>
    <row r="5891" hidden="1" spans="1:4">
      <c r="A5891" t="s">
        <v>5896</v>
      </c>
      <c r="B5891">
        <v>1277.48999000003</v>
      </c>
      <c r="C5891" s="1">
        <v>0.447756715403118</v>
      </c>
      <c r="D5891" s="1" t="s">
        <v>7</v>
      </c>
    </row>
    <row r="5892" hidden="1" spans="1:4">
      <c r="A5892" t="s">
        <v>5897</v>
      </c>
      <c r="B5892">
        <v>1281.65002400003</v>
      </c>
      <c r="C5892" s="1">
        <v>0.449679931534277</v>
      </c>
      <c r="D5892" s="1" t="s">
        <v>7</v>
      </c>
    </row>
    <row r="5893" hidden="1" spans="1:4">
      <c r="A5893" t="s">
        <v>5898</v>
      </c>
      <c r="B5893">
        <v>1229.29003900003</v>
      </c>
      <c r="C5893" s="1">
        <v>0.425316361997502</v>
      </c>
      <c r="D5893" s="1" t="s">
        <v>7</v>
      </c>
    </row>
    <row r="5894" hidden="1" spans="1:4">
      <c r="A5894" t="s">
        <v>5899</v>
      </c>
      <c r="B5894">
        <v>1227.05004900003</v>
      </c>
      <c r="C5894" s="1">
        <v>0.424362864315632</v>
      </c>
      <c r="D5894" s="1" t="s">
        <v>7</v>
      </c>
    </row>
    <row r="5895" hidden="1" spans="1:4">
      <c r="A5895" t="s">
        <v>5900</v>
      </c>
      <c r="B5895">
        <v>1242.81005900003</v>
      </c>
      <c r="C5895" s="1">
        <v>0.431046942677772</v>
      </c>
      <c r="D5895" s="1" t="s">
        <v>7</v>
      </c>
    </row>
    <row r="5896" hidden="1" spans="1:4">
      <c r="A5896" t="s">
        <v>5901</v>
      </c>
      <c r="B5896">
        <v>1236.84997600003</v>
      </c>
      <c r="C5896" s="1">
        <v>0.428455064850923</v>
      </c>
      <c r="D5896" s="1" t="s">
        <v>7</v>
      </c>
    </row>
    <row r="5897" hidden="1" spans="1:4">
      <c r="A5897" t="s">
        <v>5902</v>
      </c>
      <c r="B5897">
        <v>1187.04003900003</v>
      </c>
      <c r="C5897" s="1">
        <v>0.40700283755427</v>
      </c>
      <c r="D5897" s="1" t="s">
        <v>7</v>
      </c>
    </row>
    <row r="5898" hidden="1" spans="1:4">
      <c r="A5898" t="s">
        <v>5903</v>
      </c>
      <c r="B5898">
        <v>1188.77002000003</v>
      </c>
      <c r="C5898" s="1">
        <v>0.407685380126924</v>
      </c>
      <c r="D5898" s="1" t="s">
        <v>7</v>
      </c>
    </row>
    <row r="5899" hidden="1" spans="1:4">
      <c r="A5899" t="s">
        <v>5904</v>
      </c>
      <c r="B5899">
        <v>1167.89001500003</v>
      </c>
      <c r="C5899" s="1">
        <v>0.399423455943998</v>
      </c>
      <c r="D5899" s="1" t="s">
        <v>7</v>
      </c>
    </row>
    <row r="5900" hidden="1" spans="1:4">
      <c r="A5900" t="s">
        <v>5905</v>
      </c>
      <c r="B5900">
        <v>1172.70996100003</v>
      </c>
      <c r="C5900" s="1">
        <v>0.401262445929941</v>
      </c>
      <c r="D5900" s="1" t="s">
        <v>7</v>
      </c>
    </row>
    <row r="5901" hidden="1" spans="1:4">
      <c r="A5901" t="s">
        <v>5906</v>
      </c>
      <c r="B5901">
        <v>1128.96997100003</v>
      </c>
      <c r="C5901" s="1">
        <v>0.384436818863426</v>
      </c>
      <c r="D5901" s="1" t="s">
        <v>7</v>
      </c>
    </row>
    <row r="5902" hidden="1" spans="1:4">
      <c r="A5902" t="s">
        <v>5907</v>
      </c>
      <c r="B5902">
        <v>1171.44995100003</v>
      </c>
      <c r="C5902" s="1">
        <v>0.399511550624338</v>
      </c>
      <c r="D5902" s="1" t="s">
        <v>7</v>
      </c>
    </row>
    <row r="5903" hidden="1" spans="1:4">
      <c r="A5903" t="s">
        <v>5908</v>
      </c>
      <c r="B5903">
        <v>1160.82995600003</v>
      </c>
      <c r="C5903" s="1">
        <v>0.395469542177049</v>
      </c>
      <c r="D5903" s="1" t="s">
        <v>7</v>
      </c>
    </row>
    <row r="5904" hidden="1" spans="1:4">
      <c r="A5904" t="s">
        <v>5909</v>
      </c>
      <c r="B5904">
        <v>1127.09997600003</v>
      </c>
      <c r="C5904" s="1">
        <v>0.382866685481269</v>
      </c>
      <c r="D5904" s="1" t="s">
        <v>7</v>
      </c>
    </row>
    <row r="5905" hidden="1" spans="1:4">
      <c r="A5905" t="s">
        <v>5910</v>
      </c>
      <c r="B5905">
        <v>1116.98999000003</v>
      </c>
      <c r="C5905" s="1">
        <v>0.379315287213414</v>
      </c>
      <c r="D5905" s="1" t="s">
        <v>7</v>
      </c>
    </row>
    <row r="5906" hidden="1" spans="1:4">
      <c r="A5906" t="s">
        <v>5911</v>
      </c>
      <c r="B5906">
        <v>1076.67004400003</v>
      </c>
      <c r="C5906" s="1">
        <v>0.365408235974566</v>
      </c>
      <c r="D5906" s="1" t="s">
        <v>7</v>
      </c>
    </row>
    <row r="5907" hidden="1" spans="1:4">
      <c r="A5907" t="s">
        <v>5912</v>
      </c>
      <c r="B5907">
        <v>1080.67004400003</v>
      </c>
      <c r="C5907" s="1">
        <v>0.366684571801259</v>
      </c>
      <c r="D5907" s="1" t="s">
        <v>7</v>
      </c>
    </row>
    <row r="5908" hidden="1" spans="1:4">
      <c r="A5908" t="s">
        <v>5913</v>
      </c>
      <c r="B5908">
        <v>1110.30004900003</v>
      </c>
      <c r="C5908" s="1">
        <v>0.376209020641924</v>
      </c>
      <c r="D5908" s="1" t="s">
        <v>7</v>
      </c>
    </row>
    <row r="5909" hidden="1" spans="1:4">
      <c r="A5909" t="s">
        <v>5914</v>
      </c>
      <c r="B5909">
        <v>1074.52002000003</v>
      </c>
      <c r="C5909" s="1">
        <v>0.364093809526921</v>
      </c>
      <c r="D5909" s="1" t="s">
        <v>7</v>
      </c>
    </row>
    <row r="5910" hidden="1" spans="1:4">
      <c r="A5910" t="s">
        <v>5915</v>
      </c>
      <c r="B5910">
        <v>1064.69995100003</v>
      </c>
      <c r="C5910" s="1">
        <v>0.360990151075291</v>
      </c>
      <c r="D5910" s="1" t="s">
        <v>7</v>
      </c>
    </row>
    <row r="5911" hidden="1" spans="1:4">
      <c r="A5911" t="s">
        <v>5916</v>
      </c>
      <c r="B5911">
        <v>1043.86999500003</v>
      </c>
      <c r="C5911" s="1">
        <v>0.354528230002653</v>
      </c>
      <c r="D5911" s="1" t="s">
        <v>7</v>
      </c>
    </row>
    <row r="5912" hidden="1" spans="1:4">
      <c r="A5912" t="s">
        <v>5917</v>
      </c>
      <c r="B5912">
        <v>1112.43994100003</v>
      </c>
      <c r="C5912" s="1">
        <v>0.374951226242325</v>
      </c>
      <c r="D5912" s="1" t="s">
        <v>7</v>
      </c>
    </row>
    <row r="5913" hidden="1" spans="1:4">
      <c r="A5913" t="s">
        <v>5918</v>
      </c>
      <c r="B5913">
        <v>1125.94995100003</v>
      </c>
      <c r="C5913" s="1">
        <v>0.379471125494361</v>
      </c>
      <c r="D5913" s="1" t="s">
        <v>7</v>
      </c>
    </row>
    <row r="5914" hidden="1" spans="1:4">
      <c r="A5914" t="s">
        <v>5919</v>
      </c>
      <c r="B5914">
        <v>1164.70996100003</v>
      </c>
      <c r="C5914" s="1">
        <v>0.392749835132907</v>
      </c>
      <c r="D5914" s="1" t="s">
        <v>7</v>
      </c>
    </row>
    <row r="5915" hidden="1" spans="1:4">
      <c r="A5915" t="s">
        <v>5920</v>
      </c>
      <c r="B5915">
        <v>1168.52002000003</v>
      </c>
      <c r="C5915" s="1">
        <v>0.394141991159733</v>
      </c>
      <c r="D5915" s="1" t="s">
        <v>7</v>
      </c>
    </row>
    <row r="5916" hidden="1" spans="1:4">
      <c r="A5916" t="s">
        <v>5921</v>
      </c>
      <c r="B5916">
        <v>1145.44995100003</v>
      </c>
      <c r="C5916" s="1">
        <v>0.385657456692666</v>
      </c>
      <c r="D5916" s="1" t="s">
        <v>7</v>
      </c>
    </row>
    <row r="5917" hidden="1" spans="1:4">
      <c r="A5917" t="s">
        <v>5922</v>
      </c>
      <c r="B5917">
        <v>1192.17004400003</v>
      </c>
      <c r="C5917" s="1">
        <v>0.402147690378446</v>
      </c>
      <c r="D5917" s="1" t="s">
        <v>7</v>
      </c>
    </row>
    <row r="5918" hidden="1" spans="1:4">
      <c r="A5918" t="s">
        <v>5923</v>
      </c>
      <c r="B5918">
        <v>1206.95996100003</v>
      </c>
      <c r="C5918" s="1">
        <v>0.407777062563407</v>
      </c>
      <c r="D5918" s="1" t="s">
        <v>7</v>
      </c>
    </row>
    <row r="5919" hidden="1" spans="1:4">
      <c r="A5919" t="s">
        <v>5924</v>
      </c>
      <c r="B5919">
        <v>1204.20996100003</v>
      </c>
      <c r="C5919" s="1">
        <v>0.406704698740434</v>
      </c>
      <c r="D5919" s="1" t="s">
        <v>7</v>
      </c>
    </row>
    <row r="5920" hidden="1" spans="1:4">
      <c r="A5920" t="s">
        <v>5925</v>
      </c>
      <c r="B5920">
        <v>1187.18005400003</v>
      </c>
      <c r="C5920" s="1">
        <v>0.400094208997475</v>
      </c>
      <c r="D5920" s="1" t="s">
        <v>7</v>
      </c>
    </row>
    <row r="5921" hidden="1" spans="1:4">
      <c r="A5921" t="s">
        <v>5926</v>
      </c>
      <c r="B5921">
        <v>1259.81005900003</v>
      </c>
      <c r="C5921" s="1">
        <v>0.427478117638388</v>
      </c>
      <c r="D5921" s="1" t="s">
        <v>7</v>
      </c>
    </row>
    <row r="5922" hidden="1" spans="1:4">
      <c r="A5922" t="s">
        <v>5927</v>
      </c>
      <c r="B5922">
        <v>1234.33996600003</v>
      </c>
      <c r="C5922" s="1">
        <v>0.416767788811039</v>
      </c>
      <c r="D5922" s="1" t="s">
        <v>7</v>
      </c>
    </row>
    <row r="5923" hidden="1" spans="1:4">
      <c r="A5923" t="s">
        <v>5928</v>
      </c>
      <c r="B5923">
        <v>1236.66003400003</v>
      </c>
      <c r="C5923" s="1">
        <v>0.417703129185298</v>
      </c>
      <c r="D5923" s="1" t="s">
        <v>7</v>
      </c>
    </row>
    <row r="5924" hidden="1" spans="1:4">
      <c r="A5924" t="s">
        <v>5929</v>
      </c>
      <c r="B5924">
        <v>1281.30004900003</v>
      </c>
      <c r="C5924" s="1">
        <v>0.435767373081543</v>
      </c>
      <c r="D5924" s="1" t="s">
        <v>7</v>
      </c>
    </row>
    <row r="5925" hidden="1" spans="1:4">
      <c r="A5925" t="s">
        <v>5930</v>
      </c>
      <c r="B5925">
        <v>1251.46997100003</v>
      </c>
      <c r="C5925" s="1">
        <v>0.422855078728523</v>
      </c>
      <c r="D5925" s="1" t="s">
        <v>7</v>
      </c>
    </row>
    <row r="5926" hidden="1" spans="1:4">
      <c r="A5926" t="s">
        <v>5931</v>
      </c>
      <c r="B5926">
        <v>1220.81005900003</v>
      </c>
      <c r="C5926" s="1">
        <v>0.410216260805736</v>
      </c>
      <c r="D5926" s="1" t="s">
        <v>7</v>
      </c>
    </row>
    <row r="5927" hidden="1" spans="1:4">
      <c r="A5927" t="s">
        <v>5932</v>
      </c>
      <c r="B5927">
        <v>1237.01001000003</v>
      </c>
      <c r="C5927" s="1">
        <v>0.416558874351018</v>
      </c>
      <c r="D5927" s="1" t="s">
        <v>7</v>
      </c>
    </row>
    <row r="5928" hidden="1" spans="1:4">
      <c r="A5928" t="s">
        <v>5933</v>
      </c>
      <c r="B5928">
        <v>1252.51001000003</v>
      </c>
      <c r="C5928" s="1">
        <v>0.422786391312184</v>
      </c>
      <c r="D5928" s="1" t="s">
        <v>7</v>
      </c>
    </row>
    <row r="5929" hidden="1" spans="1:4">
      <c r="A5929" t="s">
        <v>5934</v>
      </c>
      <c r="B5929">
        <v>1294.30004900003</v>
      </c>
      <c r="C5929" s="1">
        <v>0.439992158888906</v>
      </c>
      <c r="D5929" s="1" t="s">
        <v>7</v>
      </c>
    </row>
    <row r="5930" hidden="1" spans="1:4">
      <c r="A5930" t="s">
        <v>5935</v>
      </c>
      <c r="B5930">
        <v>1316.16003400004</v>
      </c>
      <c r="C5930" s="1">
        <v>0.449573528722197</v>
      </c>
      <c r="D5930" s="1" t="s">
        <v>7</v>
      </c>
    </row>
    <row r="5931" hidden="1" spans="1:4">
      <c r="A5931" t="s">
        <v>5936</v>
      </c>
      <c r="B5931">
        <v>1313.09997600003</v>
      </c>
      <c r="C5931" s="1">
        <v>0.448187732761118</v>
      </c>
      <c r="D5931" s="1" t="s">
        <v>7</v>
      </c>
    </row>
    <row r="5932" hidden="1" spans="1:4">
      <c r="A5932" t="s">
        <v>5937</v>
      </c>
      <c r="B5932">
        <v>1275.42004400003</v>
      </c>
      <c r="C5932" s="1">
        <v>0.431203307885985</v>
      </c>
      <c r="D5932" s="1" t="s">
        <v>7</v>
      </c>
    </row>
    <row r="5933" hidden="1" spans="1:4">
      <c r="A5933" t="s">
        <v>5938</v>
      </c>
      <c r="B5933">
        <v>1300.75000000004</v>
      </c>
      <c r="C5933" s="1">
        <v>0.441946292603177</v>
      </c>
      <c r="D5933" s="1" t="s">
        <v>7</v>
      </c>
    </row>
    <row r="5934" hidden="1" spans="1:4">
      <c r="A5934" t="s">
        <v>5939</v>
      </c>
      <c r="B5934">
        <v>1340.28002900004</v>
      </c>
      <c r="C5934" s="1">
        <v>0.459364799341163</v>
      </c>
      <c r="D5934" s="1" t="s">
        <v>7</v>
      </c>
    </row>
    <row r="5935" hidden="1" spans="1:4">
      <c r="A5935" t="s">
        <v>5940</v>
      </c>
      <c r="B5935">
        <v>1336.67004400003</v>
      </c>
      <c r="C5935" s="1">
        <v>0.457680264073805</v>
      </c>
      <c r="D5935" s="1" t="s">
        <v>7</v>
      </c>
    </row>
    <row r="5936" hidden="1" spans="1:4">
      <c r="A5936" t="s">
        <v>5941</v>
      </c>
      <c r="B5936">
        <v>1322.31005900003</v>
      </c>
      <c r="C5936" s="1">
        <v>0.451015626856866</v>
      </c>
      <c r="D5936" s="1" t="s">
        <v>7</v>
      </c>
    </row>
    <row r="5937" hidden="1" spans="1:4">
      <c r="A5937" t="s">
        <v>5942</v>
      </c>
      <c r="B5937">
        <v>1316.51001000003</v>
      </c>
      <c r="C5937" s="1">
        <v>0.448382222388459</v>
      </c>
      <c r="D5937" s="1" t="s">
        <v>7</v>
      </c>
    </row>
    <row r="5938" hidden="1" spans="1:4">
      <c r="A5938" t="s">
        <v>5943</v>
      </c>
      <c r="B5938">
        <v>1352.97998000004</v>
      </c>
      <c r="C5938" s="1">
        <v>0.464794833379779</v>
      </c>
      <c r="D5938" s="1" t="s">
        <v>7</v>
      </c>
    </row>
    <row r="5939" hidden="1" spans="1:4">
      <c r="A5939" t="s">
        <v>5944</v>
      </c>
      <c r="B5939">
        <v>1353.92004400004</v>
      </c>
      <c r="C5939" s="1">
        <v>0.465240698457104</v>
      </c>
      <c r="D5939" s="1" t="s">
        <v>7</v>
      </c>
    </row>
    <row r="5940" hidden="1" spans="1:4">
      <c r="A5940" t="s">
        <v>5945</v>
      </c>
      <c r="B5940">
        <v>1309.36999500004</v>
      </c>
      <c r="C5940" s="1">
        <v>0.444081613191894</v>
      </c>
      <c r="D5940" s="1" t="s">
        <v>7</v>
      </c>
    </row>
    <row r="5941" hidden="1" spans="1:4">
      <c r="A5941" t="s">
        <v>5946</v>
      </c>
      <c r="B5941">
        <v>1329.06005900003</v>
      </c>
      <c r="C5941" s="1">
        <v>0.452797053715901</v>
      </c>
      <c r="D5941" s="1" t="s">
        <v>7</v>
      </c>
    </row>
    <row r="5942" hidden="1" spans="1:4">
      <c r="A5942" t="s">
        <v>5947</v>
      </c>
      <c r="B5942">
        <v>1335.71997100004</v>
      </c>
      <c r="C5942" s="1">
        <v>0.455832285905117</v>
      </c>
      <c r="D5942" s="1" t="s">
        <v>7</v>
      </c>
    </row>
    <row r="5943" hidden="1" spans="1:4">
      <c r="A5943" t="s">
        <v>5948</v>
      </c>
      <c r="B5943">
        <v>1344.41003400004</v>
      </c>
      <c r="C5943" s="1">
        <v>0.459832246336741</v>
      </c>
      <c r="D5943" s="1" t="s">
        <v>7</v>
      </c>
    </row>
    <row r="5944" hidden="1" spans="1:4">
      <c r="A5944" t="s">
        <v>5949</v>
      </c>
      <c r="B5944">
        <v>1373.28002900004</v>
      </c>
      <c r="C5944" s="1">
        <v>0.473292645084355</v>
      </c>
      <c r="D5944" s="1" t="s">
        <v>7</v>
      </c>
    </row>
    <row r="5945" hidden="1" spans="1:4">
      <c r="A5945" t="s">
        <v>5950</v>
      </c>
      <c r="B5945">
        <v>1369.93994100004</v>
      </c>
      <c r="C5945" s="1">
        <v>0.471669879715486</v>
      </c>
      <c r="D5945" s="1" t="s">
        <v>7</v>
      </c>
    </row>
    <row r="5946" hidden="1" spans="1:4">
      <c r="A5946" t="s">
        <v>5951</v>
      </c>
      <c r="B5946">
        <v>1361.92004400004</v>
      </c>
      <c r="C5946" s="1">
        <v>0.467792452075595</v>
      </c>
      <c r="D5946" s="1" t="s">
        <v>7</v>
      </c>
    </row>
    <row r="5947" hidden="1" spans="1:4">
      <c r="A5947" t="s">
        <v>5952</v>
      </c>
      <c r="B5947">
        <v>1382.38000500004</v>
      </c>
      <c r="C5947" s="1">
        <v>0.477567851712567</v>
      </c>
      <c r="D5947" s="1" t="s">
        <v>7</v>
      </c>
    </row>
    <row r="5948" hidden="1" spans="1:4">
      <c r="A5948" t="s">
        <v>5953</v>
      </c>
      <c r="B5948">
        <v>1394.32995600004</v>
      </c>
      <c r="C5948" s="1">
        <v>0.4834463287729</v>
      </c>
      <c r="D5948" s="1" t="s">
        <v>7</v>
      </c>
    </row>
    <row r="5949" hidden="1" spans="1:4">
      <c r="A5949" t="s">
        <v>5954</v>
      </c>
      <c r="B5949">
        <v>1396.61999500004</v>
      </c>
      <c r="C5949" s="1">
        <v>0.484592165262141</v>
      </c>
      <c r="D5949" s="1" t="s">
        <v>7</v>
      </c>
    </row>
    <row r="5950" hidden="1" spans="1:4">
      <c r="A5950" t="s">
        <v>5955</v>
      </c>
      <c r="B5950">
        <v>1427.95996100004</v>
      </c>
      <c r="C5950" s="1">
        <v>0.500324753874288</v>
      </c>
      <c r="D5950" s="1" t="s">
        <v>7</v>
      </c>
    </row>
    <row r="5951" hidden="1" spans="1:4">
      <c r="A5951" t="s">
        <v>5956</v>
      </c>
      <c r="B5951">
        <v>1423.81005900004</v>
      </c>
      <c r="C5951" s="1">
        <v>0.498150069589836</v>
      </c>
      <c r="D5951" s="1" t="s">
        <v>7</v>
      </c>
    </row>
    <row r="5952" hidden="1" spans="1:4">
      <c r="A5952" t="s">
        <v>5957</v>
      </c>
      <c r="B5952">
        <v>1423.84997600004</v>
      </c>
      <c r="C5952" s="1">
        <v>0.498170865466464</v>
      </c>
      <c r="D5952" s="1" t="s">
        <v>7</v>
      </c>
    </row>
    <row r="5953" hidden="1" spans="1:4">
      <c r="A5953" t="s">
        <v>5958</v>
      </c>
      <c r="B5953">
        <v>1389.82995600004</v>
      </c>
      <c r="C5953" s="1">
        <v>0.480446191609226</v>
      </c>
      <c r="D5953" s="1" t="s">
        <v>7</v>
      </c>
    </row>
    <row r="5954" hidden="1" spans="1:4">
      <c r="A5954" t="s">
        <v>5959</v>
      </c>
      <c r="B5954">
        <v>1394.16003400004</v>
      </c>
      <c r="C5954" s="1">
        <v>0.482591749188103</v>
      </c>
      <c r="D5954" s="1" t="s">
        <v>7</v>
      </c>
    </row>
    <row r="5955" hidden="1" spans="1:4">
      <c r="A5955" t="s">
        <v>5960</v>
      </c>
      <c r="B5955">
        <v>1395.79003900004</v>
      </c>
      <c r="C5955" s="1">
        <v>0.48340443517241</v>
      </c>
      <c r="D5955" s="1" t="s">
        <v>7</v>
      </c>
    </row>
    <row r="5956" hidden="1" spans="1:4">
      <c r="A5956" t="s">
        <v>5961</v>
      </c>
      <c r="B5956">
        <v>1377.40002400004</v>
      </c>
      <c r="C5956" s="1">
        <v>0.474214148190738</v>
      </c>
      <c r="D5956" s="1" t="s">
        <v>7</v>
      </c>
    </row>
    <row r="5957" hidden="1" spans="1:4">
      <c r="A5957" t="s">
        <v>5962</v>
      </c>
      <c r="B5957">
        <v>1339.82995600004</v>
      </c>
      <c r="C5957" s="1">
        <v>0.455940107957477</v>
      </c>
      <c r="D5957" s="1" t="s">
        <v>7</v>
      </c>
    </row>
    <row r="5958" hidden="1" spans="1:4">
      <c r="A5958" t="s">
        <v>5963</v>
      </c>
      <c r="B5958">
        <v>1359.67004400004</v>
      </c>
      <c r="C5958" s="1">
        <v>0.465049104326617</v>
      </c>
      <c r="D5958" s="1" t="s">
        <v>7</v>
      </c>
    </row>
    <row r="5959" hidden="1" spans="1:4">
      <c r="A5959" t="s">
        <v>5964</v>
      </c>
      <c r="B5959">
        <v>1355.10998500004</v>
      </c>
      <c r="C5959" s="1">
        <v>0.462894387080666</v>
      </c>
      <c r="D5959" s="1" t="s">
        <v>7</v>
      </c>
    </row>
    <row r="5960" hidden="1" spans="1:4">
      <c r="A5960" t="s">
        <v>5965</v>
      </c>
      <c r="B5960">
        <v>1392.72998000004</v>
      </c>
      <c r="C5960" s="1">
        <v>0.48055093528549</v>
      </c>
      <c r="D5960" s="1" t="s">
        <v>7</v>
      </c>
    </row>
    <row r="5961" hidden="1" spans="1:4">
      <c r="A5961" t="s">
        <v>5966</v>
      </c>
      <c r="B5961">
        <v>1398.05004900004</v>
      </c>
      <c r="C5961" s="1">
        <v>0.483182745590007</v>
      </c>
      <c r="D5961" s="1" t="s">
        <v>7</v>
      </c>
    </row>
    <row r="5962" hidden="1" spans="1:4">
      <c r="A5962" t="s">
        <v>5967</v>
      </c>
      <c r="B5962">
        <v>1393.71997100004</v>
      </c>
      <c r="C5962" s="1">
        <v>0.481024376027938</v>
      </c>
      <c r="D5962" s="1" t="s">
        <v>7</v>
      </c>
    </row>
    <row r="5963" hidden="1" spans="1:4">
      <c r="A5963" t="s">
        <v>5968</v>
      </c>
      <c r="B5963">
        <v>1367.39001500004</v>
      </c>
      <c r="C5963" s="1">
        <v>0.4679815041681</v>
      </c>
      <c r="D5963" s="1" t="s">
        <v>7</v>
      </c>
    </row>
    <row r="5964" hidden="1" spans="1:4">
      <c r="A5964" t="s">
        <v>5969</v>
      </c>
      <c r="B5964">
        <v>1363.17004400004</v>
      </c>
      <c r="C5964" s="1">
        <v>0.465971593462754</v>
      </c>
      <c r="D5964" s="1" t="s">
        <v>7</v>
      </c>
    </row>
    <row r="5965" hidden="1" spans="1:4">
      <c r="A5965" t="s">
        <v>5970</v>
      </c>
      <c r="B5965">
        <v>1412.60998500004</v>
      </c>
      <c r="C5965" s="1">
        <v>0.489373324729126</v>
      </c>
      <c r="D5965" s="1" t="s">
        <v>7</v>
      </c>
    </row>
    <row r="5966" hidden="1" spans="1:4">
      <c r="A5966" t="s">
        <v>5971</v>
      </c>
      <c r="B5966">
        <v>1401.88000500004</v>
      </c>
      <c r="C5966" s="1">
        <v>0.483938920684932</v>
      </c>
      <c r="D5966" s="1" t="s">
        <v>7</v>
      </c>
    </row>
    <row r="5967" hidden="1" spans="1:4">
      <c r="A5967" t="s">
        <v>5972</v>
      </c>
      <c r="B5967">
        <v>1420.31005900004</v>
      </c>
      <c r="C5967" s="1">
        <v>0.493130286167376</v>
      </c>
      <c r="D5967" s="1" t="s">
        <v>7</v>
      </c>
    </row>
    <row r="5968" hidden="1" spans="1:4">
      <c r="A5968" t="s">
        <v>5973</v>
      </c>
      <c r="B5968">
        <v>1435.56994600004</v>
      </c>
      <c r="C5968" s="1">
        <v>0.500938143226265</v>
      </c>
      <c r="D5968" s="1" t="s">
        <v>7</v>
      </c>
    </row>
    <row r="5969" hidden="1" spans="1:4">
      <c r="A5969" t="s">
        <v>5974</v>
      </c>
      <c r="B5969">
        <v>1477.11999500004</v>
      </c>
      <c r="C5969" s="1">
        <v>0.522649565162035</v>
      </c>
      <c r="D5969" s="1" t="s">
        <v>7</v>
      </c>
    </row>
    <row r="5970" hidden="1" spans="1:4">
      <c r="A5970" t="s">
        <v>5975</v>
      </c>
      <c r="B5970">
        <v>1480.31005900004</v>
      </c>
      <c r="C5970" s="1">
        <v>0.524410268602321</v>
      </c>
      <c r="D5970" s="1" t="s">
        <v>7</v>
      </c>
    </row>
    <row r="5971" hidden="1" spans="1:4">
      <c r="A5971" t="s">
        <v>5976</v>
      </c>
      <c r="B5971">
        <v>1475.43994100004</v>
      </c>
      <c r="C5971" s="1">
        <v>0.521710701759379</v>
      </c>
      <c r="D5971" s="1" t="s">
        <v>7</v>
      </c>
    </row>
    <row r="5972" hidden="1" spans="1:4">
      <c r="A5972" t="s">
        <v>5977</v>
      </c>
      <c r="B5972">
        <v>1492.73999000004</v>
      </c>
      <c r="C5972" s="1">
        <v>0.531237026874814</v>
      </c>
      <c r="D5972" s="1" t="s">
        <v>7</v>
      </c>
    </row>
    <row r="5973" hidden="1" spans="1:4">
      <c r="A5973" t="s">
        <v>5978</v>
      </c>
      <c r="B5973">
        <v>1493.20996100004</v>
      </c>
      <c r="C5973" s="1">
        <v>0.531501816344194</v>
      </c>
      <c r="D5973" s="1" t="s">
        <v>7</v>
      </c>
    </row>
    <row r="5974" hidden="1" spans="1:4">
      <c r="A5974" t="s">
        <v>5979</v>
      </c>
      <c r="B5974">
        <v>1488.48999000004</v>
      </c>
      <c r="C5974" s="1">
        <v>0.528840832290656</v>
      </c>
      <c r="D5974" s="1" t="s">
        <v>7</v>
      </c>
    </row>
    <row r="5975" hidden="1" spans="1:4">
      <c r="A5975" t="s">
        <v>5980</v>
      </c>
      <c r="B5975">
        <v>1501.55004900004</v>
      </c>
      <c r="C5975" s="1">
        <v>0.536157023243717</v>
      </c>
      <c r="D5975" s="1" t="s">
        <v>7</v>
      </c>
    </row>
    <row r="5976" hidden="1" spans="1:4">
      <c r="A5976" t="s">
        <v>5981</v>
      </c>
      <c r="B5976">
        <v>1495.27002000004</v>
      </c>
      <c r="C5976" s="1">
        <v>0.532577779063115</v>
      </c>
      <c r="D5976" s="1" t="s">
        <v>7</v>
      </c>
    </row>
    <row r="5977" hidden="1" spans="1:4">
      <c r="A5977" t="s">
        <v>5982</v>
      </c>
      <c r="B5977">
        <v>1497.01001000004</v>
      </c>
      <c r="C5977" s="1">
        <v>0.533561140131173</v>
      </c>
      <c r="D5977" s="1" t="s">
        <v>7</v>
      </c>
    </row>
    <row r="5978" hidden="1" spans="1:4">
      <c r="A5978" t="s">
        <v>5983</v>
      </c>
      <c r="B5978">
        <v>1489.96997100004</v>
      </c>
      <c r="C5978" s="1">
        <v>0.529573189978949</v>
      </c>
      <c r="D5978" s="1" t="s">
        <v>7</v>
      </c>
    </row>
    <row r="5979" hidden="1" spans="1:4">
      <c r="A5979" t="s">
        <v>5984</v>
      </c>
      <c r="B5979">
        <v>1456.95996100004</v>
      </c>
      <c r="C5979" s="1">
        <v>0.511050811463168</v>
      </c>
      <c r="D5979" s="1" t="s">
        <v>7</v>
      </c>
    </row>
    <row r="5980" hidden="1" spans="1:4">
      <c r="A5980" t="s">
        <v>5985</v>
      </c>
      <c r="B5980">
        <v>1443.25000000004</v>
      </c>
      <c r="C5980" s="1">
        <v>0.503706550848473</v>
      </c>
      <c r="D5980" s="1" t="s">
        <v>7</v>
      </c>
    </row>
    <row r="5981" hidden="1" spans="1:4">
      <c r="A5981" t="s">
        <v>5986</v>
      </c>
      <c r="B5981">
        <v>1455.89001500004</v>
      </c>
      <c r="C5981" s="1">
        <v>0.510349011916777</v>
      </c>
      <c r="D5981" s="1" t="s">
        <v>7</v>
      </c>
    </row>
    <row r="5982" hidden="1" spans="1:4">
      <c r="A5982" t="s">
        <v>5987</v>
      </c>
      <c r="B5982">
        <v>1453.80004900004</v>
      </c>
      <c r="C5982" s="1">
        <v>0.509231641928979</v>
      </c>
      <c r="D5982" s="1" t="s">
        <v>7</v>
      </c>
    </row>
    <row r="5983" hidden="1" spans="1:4">
      <c r="A5983" t="s">
        <v>5988</v>
      </c>
      <c r="B5983">
        <v>1471.22998000004</v>
      </c>
      <c r="C5983" s="1">
        <v>0.518523508764443</v>
      </c>
      <c r="D5983" s="1" t="s">
        <v>7</v>
      </c>
    </row>
    <row r="5984" hidden="1" spans="1:4">
      <c r="A5984" t="s">
        <v>5989</v>
      </c>
      <c r="B5984">
        <v>1426.60998500004</v>
      </c>
      <c r="C5984" s="1">
        <v>0.494173050446518</v>
      </c>
      <c r="D5984" s="1" t="s">
        <v>7</v>
      </c>
    </row>
    <row r="5985" hidden="1" spans="1:4">
      <c r="A5985" t="s">
        <v>5990</v>
      </c>
      <c r="B5985">
        <v>1424.45996100004</v>
      </c>
      <c r="C5985" s="1">
        <v>0.493073114877542</v>
      </c>
      <c r="D5985" s="1" t="s">
        <v>7</v>
      </c>
    </row>
    <row r="5986" hidden="1" spans="1:4">
      <c r="A5986" t="s">
        <v>5991</v>
      </c>
      <c r="B5986">
        <v>1447.06005900004</v>
      </c>
      <c r="C5986" s="1">
        <v>0.50460024680946</v>
      </c>
      <c r="D5986" s="1" t="s">
        <v>7</v>
      </c>
    </row>
    <row r="5987" hidden="1" spans="1:4">
      <c r="A5987" t="s">
        <v>5992</v>
      </c>
      <c r="B5987">
        <v>1475.81994600004</v>
      </c>
      <c r="C5987" s="1">
        <v>0.519727362640681</v>
      </c>
      <c r="D5987" s="1" t="s">
        <v>7</v>
      </c>
    </row>
    <row r="5988" hidden="1" spans="1:4">
      <c r="A5988" t="s">
        <v>5993</v>
      </c>
      <c r="B5988">
        <v>1480.19995100004</v>
      </c>
      <c r="C5988" s="1">
        <v>0.522120946092032</v>
      </c>
      <c r="D5988" s="1" t="s">
        <v>7</v>
      </c>
    </row>
    <row r="5989" hidden="1" spans="1:4">
      <c r="A5989" t="s">
        <v>5994</v>
      </c>
      <c r="B5989">
        <v>1483.82995600004</v>
      </c>
      <c r="C5989" s="1">
        <v>0.524116409758519</v>
      </c>
      <c r="D5989" s="1" t="s">
        <v>7</v>
      </c>
    </row>
    <row r="5990" hidden="1" spans="1:4">
      <c r="A5990" t="s">
        <v>5995</v>
      </c>
      <c r="B5990">
        <v>1477.25000000004</v>
      </c>
      <c r="C5990" s="1">
        <v>0.520481619930368</v>
      </c>
      <c r="D5990" s="1" t="s">
        <v>7</v>
      </c>
    </row>
    <row r="5991" hidden="1" spans="1:4">
      <c r="A5991" t="s">
        <v>5996</v>
      </c>
      <c r="B5991">
        <v>1481.33996600004</v>
      </c>
      <c r="C5991" s="1">
        <v>0.522720804094248</v>
      </c>
      <c r="D5991" s="1" t="s">
        <v>7</v>
      </c>
    </row>
    <row r="5992" hidden="1" spans="1:4">
      <c r="A5992" t="s">
        <v>5997</v>
      </c>
      <c r="B5992">
        <v>1446.28002900004</v>
      </c>
      <c r="C5992" s="1">
        <v>0.50342011491945</v>
      </c>
      <c r="D5992" s="1" t="s">
        <v>7</v>
      </c>
    </row>
    <row r="5993" hidden="1" spans="1:4">
      <c r="A5993" t="s">
        <v>5998</v>
      </c>
      <c r="B5993">
        <v>1441.01001000004</v>
      </c>
      <c r="C5993" s="1">
        <v>0.500659597726595</v>
      </c>
      <c r="D5993" s="1" t="s">
        <v>7</v>
      </c>
    </row>
    <row r="5994" hidden="1" spans="1:4">
      <c r="A5994" t="s">
        <v>5999</v>
      </c>
      <c r="B5994">
        <v>1404.78002900004</v>
      </c>
      <c r="C5994" s="1">
        <v>0.481820585428608</v>
      </c>
      <c r="D5994" s="1" t="s">
        <v>7</v>
      </c>
    </row>
    <row r="5995" hidden="1" spans="1:4">
      <c r="A5995" t="s">
        <v>6000</v>
      </c>
      <c r="B5995">
        <v>1411.53002900004</v>
      </c>
      <c r="C5995" s="1">
        <v>0.485149434009303</v>
      </c>
      <c r="D5995" s="1" t="s">
        <v>7</v>
      </c>
    </row>
    <row r="5996" hidden="1" spans="1:4">
      <c r="A5996" t="s">
        <v>6001</v>
      </c>
      <c r="B5996">
        <v>1414.97998000004</v>
      </c>
      <c r="C5996" s="1">
        <v>0.486867093562411</v>
      </c>
      <c r="D5996" s="1" t="s">
        <v>7</v>
      </c>
    </row>
    <row r="5997" hidden="1" spans="1:4">
      <c r="A5997" t="s">
        <v>6002</v>
      </c>
      <c r="B5997">
        <v>1419.83996600004</v>
      </c>
      <c r="C5997" s="1">
        <v>0.489298579682636</v>
      </c>
      <c r="D5997" s="1" t="s">
        <v>7</v>
      </c>
    </row>
    <row r="5998" hidden="1" spans="1:4">
      <c r="A5998" t="s">
        <v>6003</v>
      </c>
      <c r="B5998">
        <v>1447.69995100004</v>
      </c>
      <c r="C5998" s="1">
        <v>0.503332552377803</v>
      </c>
      <c r="D5998" s="1" t="s">
        <v>7</v>
      </c>
    </row>
    <row r="5999" hidden="1" spans="1:4">
      <c r="A5999" t="s">
        <v>6004</v>
      </c>
      <c r="B5999">
        <v>1452.83996600004</v>
      </c>
      <c r="C5999" s="1">
        <v>0.506021398048963</v>
      </c>
      <c r="D5999" s="1" t="s">
        <v>7</v>
      </c>
    </row>
    <row r="6000" hidden="1" spans="1:4">
      <c r="A6000" t="s">
        <v>6005</v>
      </c>
      <c r="B6000">
        <v>1500.97998000004</v>
      </c>
      <c r="C6000" s="1">
        <v>0.53138260216778</v>
      </c>
      <c r="D6000" s="1" t="s">
        <v>7</v>
      </c>
    </row>
    <row r="6001" hidden="1" spans="1:4">
      <c r="A6001" t="s">
        <v>6006</v>
      </c>
      <c r="B6001">
        <v>1518.86999500004</v>
      </c>
      <c r="C6001" s="1">
        <v>0.541412005117309</v>
      </c>
      <c r="D6001" s="1" t="s">
        <v>7</v>
      </c>
    </row>
    <row r="6002" hidden="1" spans="1:4">
      <c r="A6002" t="s">
        <v>6007</v>
      </c>
      <c r="B6002">
        <v>1527.26001000004</v>
      </c>
      <c r="C6002" s="1">
        <v>0.54622637161467</v>
      </c>
      <c r="D6002" s="1" t="s">
        <v>7</v>
      </c>
    </row>
    <row r="6003" hidden="1" spans="1:4">
      <c r="A6003" t="s">
        <v>6008</v>
      </c>
      <c r="B6003">
        <v>1544.00000000004</v>
      </c>
      <c r="C6003" s="1">
        <v>0.555937667425025</v>
      </c>
      <c r="D6003" s="1" t="s">
        <v>7</v>
      </c>
    </row>
    <row r="6004" hidden="1" spans="1:4">
      <c r="A6004" t="s">
        <v>6009</v>
      </c>
      <c r="B6004">
        <v>1553.01001000004</v>
      </c>
      <c r="C6004" s="1">
        <v>0.561277944888683</v>
      </c>
      <c r="D6004" s="1" t="s">
        <v>7</v>
      </c>
    </row>
    <row r="6005" hidden="1" spans="1:4">
      <c r="A6005" t="s">
        <v>6010</v>
      </c>
      <c r="B6005">
        <v>1565.00000000004</v>
      </c>
      <c r="C6005" s="1">
        <v>0.568466930289199</v>
      </c>
      <c r="D6005" s="1" t="s">
        <v>7</v>
      </c>
    </row>
    <row r="6006" hidden="1" spans="1:4">
      <c r="A6006" t="s">
        <v>6011</v>
      </c>
      <c r="B6006">
        <v>1601.52002000004</v>
      </c>
      <c r="C6006" s="1">
        <v>0.590699203510507</v>
      </c>
      <c r="D6006" s="1" t="s">
        <v>7</v>
      </c>
    </row>
    <row r="6007" hidden="1" spans="1:4">
      <c r="A6007" t="s">
        <v>6012</v>
      </c>
      <c r="B6007">
        <v>1599.06005900004</v>
      </c>
      <c r="C6007" s="1">
        <v>0.589133356084094</v>
      </c>
      <c r="D6007" s="1" t="s">
        <v>7</v>
      </c>
    </row>
    <row r="6008" hidden="1" spans="1:4">
      <c r="A6008" t="s">
        <v>6013</v>
      </c>
      <c r="B6008">
        <v>1599.31005900004</v>
      </c>
      <c r="C6008" s="1">
        <v>0.589291999828006</v>
      </c>
      <c r="D6008" s="1" t="s">
        <v>7</v>
      </c>
    </row>
    <row r="6009" hidden="1" spans="1:4">
      <c r="A6009" t="s">
        <v>6014</v>
      </c>
      <c r="B6009">
        <v>1605.46997100005</v>
      </c>
      <c r="C6009" s="1">
        <v>0.593202147901749</v>
      </c>
      <c r="D6009" s="1" t="s">
        <v>7</v>
      </c>
    </row>
    <row r="6010" hidden="1" spans="1:4">
      <c r="A6010" t="s">
        <v>6015</v>
      </c>
      <c r="B6010">
        <v>1599.60998500005</v>
      </c>
      <c r="C6010" s="1">
        <v>0.58945384068323</v>
      </c>
      <c r="D6010" s="1" t="s">
        <v>7</v>
      </c>
    </row>
    <row r="6011" hidden="1" spans="1:4">
      <c r="A6011" t="s">
        <v>6016</v>
      </c>
      <c r="B6011">
        <v>1609.86999500005</v>
      </c>
      <c r="C6011" s="1">
        <v>0.59596851479755</v>
      </c>
      <c r="D6011" s="1" t="s">
        <v>7</v>
      </c>
    </row>
    <row r="6012" hidden="1" spans="1:4">
      <c r="A6012" t="s">
        <v>6017</v>
      </c>
      <c r="B6012">
        <v>1603.35998500005</v>
      </c>
      <c r="C6012" s="1">
        <v>0.591782244480771</v>
      </c>
      <c r="D6012" s="1" t="s">
        <v>7</v>
      </c>
    </row>
    <row r="6013" hidden="1" spans="1:4">
      <c r="A6013" t="s">
        <v>6018</v>
      </c>
      <c r="B6013">
        <v>1628.11999500005</v>
      </c>
      <c r="C6013" s="1">
        <v>0.607574907204159</v>
      </c>
      <c r="D6013" s="1" t="s">
        <v>7</v>
      </c>
    </row>
    <row r="6014" hidden="1" spans="1:4">
      <c r="A6014" t="s">
        <v>6019</v>
      </c>
      <c r="B6014">
        <v>1628.48999000005</v>
      </c>
      <c r="C6014" s="1">
        <v>0.607818078755997</v>
      </c>
      <c r="D6014" s="1" t="s">
        <v>7</v>
      </c>
    </row>
    <row r="6015" hidden="1" spans="1:4">
      <c r="A6015" t="s">
        <v>6020</v>
      </c>
      <c r="B6015">
        <v>1614.43994100005</v>
      </c>
      <c r="C6015" s="1">
        <v>0.598579779001005</v>
      </c>
      <c r="D6015" s="1" t="s">
        <v>7</v>
      </c>
    </row>
    <row r="6016" hidden="1" spans="1:4">
      <c r="A6016" t="s">
        <v>6021</v>
      </c>
      <c r="B6016">
        <v>1600.29003900004</v>
      </c>
      <c r="C6016" s="1">
        <v>0.58943776290332</v>
      </c>
      <c r="D6016" s="1" t="s">
        <v>7</v>
      </c>
    </row>
    <row r="6017" hidden="1" spans="1:4">
      <c r="A6017" t="s">
        <v>6022</v>
      </c>
      <c r="B6017">
        <v>1619.48999000005</v>
      </c>
      <c r="C6017" s="1">
        <v>0.601623163520054</v>
      </c>
      <c r="D6017" s="1" t="s">
        <v>7</v>
      </c>
    </row>
    <row r="6018" hidden="1" spans="1:4">
      <c r="A6018" t="s">
        <v>6023</v>
      </c>
      <c r="B6018">
        <v>1610.43005400004</v>
      </c>
      <c r="C6018" s="1">
        <v>0.595736865625962</v>
      </c>
      <c r="D6018" s="1" t="s">
        <v>7</v>
      </c>
    </row>
    <row r="6019" hidden="1" spans="1:4">
      <c r="A6019" t="s">
        <v>6024</v>
      </c>
      <c r="B6019">
        <v>1594.68994100004</v>
      </c>
      <c r="C6019" s="1">
        <v>0.585625478024257</v>
      </c>
      <c r="D6019" s="1" t="s">
        <v>7</v>
      </c>
    </row>
    <row r="6020" hidden="1" spans="1:4">
      <c r="A6020" t="s">
        <v>6025</v>
      </c>
      <c r="B6020">
        <v>1619.58996600005</v>
      </c>
      <c r="C6020" s="1">
        <v>0.601305392389579</v>
      </c>
      <c r="D6020" s="1" t="s">
        <v>7</v>
      </c>
    </row>
    <row r="6021" hidden="1" spans="1:4">
      <c r="A6021" t="s">
        <v>6026</v>
      </c>
      <c r="B6021">
        <v>1628.65002400005</v>
      </c>
      <c r="C6021" s="1">
        <v>0.607186073309134</v>
      </c>
      <c r="D6021" s="1" t="s">
        <v>7</v>
      </c>
    </row>
    <row r="6022" hidden="1" spans="1:4">
      <c r="A6022" t="s">
        <v>6027</v>
      </c>
      <c r="B6022">
        <v>1611.57995600005</v>
      </c>
      <c r="C6022" s="1">
        <v>0.595983001946331</v>
      </c>
      <c r="D6022" s="1" t="s">
        <v>7</v>
      </c>
    </row>
    <row r="6023" hidden="1" spans="1:4">
      <c r="A6023" t="s">
        <v>6028</v>
      </c>
      <c r="B6023">
        <v>1564.89001500004</v>
      </c>
      <c r="C6023" s="1">
        <v>0.565989572978381</v>
      </c>
      <c r="D6023" s="1" t="s">
        <v>7</v>
      </c>
    </row>
    <row r="6024" hidden="1" spans="1:4">
      <c r="A6024" t="s">
        <v>6029</v>
      </c>
      <c r="B6024">
        <v>1586.50000000004</v>
      </c>
      <c r="C6024" s="1">
        <v>0.57904336523077</v>
      </c>
      <c r="D6024" s="1" t="s">
        <v>7</v>
      </c>
    </row>
    <row r="6025" hidden="1" spans="1:4">
      <c r="A6025" t="s">
        <v>6030</v>
      </c>
      <c r="B6025">
        <v>1596.60998500005</v>
      </c>
      <c r="C6025" s="1">
        <v>0.585316803853773</v>
      </c>
      <c r="D6025" s="1" t="s">
        <v>7</v>
      </c>
    </row>
    <row r="6026" hidden="1" spans="1:4">
      <c r="A6026" t="s">
        <v>6031</v>
      </c>
      <c r="B6026">
        <v>1614.21997100005</v>
      </c>
      <c r="C6026" s="1">
        <v>0.596382523388036</v>
      </c>
      <c r="D6026" s="1" t="s">
        <v>7</v>
      </c>
    </row>
    <row r="6027" hidden="1" spans="1:4">
      <c r="A6027" t="s">
        <v>6032</v>
      </c>
      <c r="B6027">
        <v>1637.78002900005</v>
      </c>
      <c r="C6027" s="1">
        <v>0.61151014992713</v>
      </c>
      <c r="D6027" s="1" t="s">
        <v>7</v>
      </c>
    </row>
    <row r="6028" hidden="1" spans="1:4">
      <c r="A6028" t="s">
        <v>6033</v>
      </c>
      <c r="B6028">
        <v>1634.78002900005</v>
      </c>
      <c r="C6028" s="1">
        <v>0.609528466440265</v>
      </c>
      <c r="D6028" s="1" t="s">
        <v>7</v>
      </c>
    </row>
    <row r="6029" hidden="1" spans="1:4">
      <c r="A6029" t="s">
        <v>6034</v>
      </c>
      <c r="B6029">
        <v>1639.90002400005</v>
      </c>
      <c r="C6029" s="1">
        <v>0.612898123352856</v>
      </c>
      <c r="D6029" s="1" t="s">
        <v>7</v>
      </c>
    </row>
    <row r="6030" hidden="1" spans="1:4">
      <c r="A6030" t="s">
        <v>6035</v>
      </c>
      <c r="B6030">
        <v>1637.00000000005</v>
      </c>
      <c r="C6030" s="1">
        <v>0.610977593053586</v>
      </c>
      <c r="D6030" s="1" t="s">
        <v>7</v>
      </c>
    </row>
    <row r="6031" hidden="1" spans="1:4">
      <c r="A6031" t="s">
        <v>6036</v>
      </c>
      <c r="B6031">
        <v>1640.96997100005</v>
      </c>
      <c r="C6031" s="1">
        <v>0.613597376695575</v>
      </c>
      <c r="D6031" s="1" t="s">
        <v>7</v>
      </c>
    </row>
    <row r="6032" hidden="1" spans="1:4">
      <c r="A6032" t="s">
        <v>6037</v>
      </c>
      <c r="B6032">
        <v>1643.23999000005</v>
      </c>
      <c r="C6032" s="1">
        <v>0.615102610209089</v>
      </c>
      <c r="D6032" s="1" t="s">
        <v>7</v>
      </c>
    </row>
    <row r="6033" hidden="1" spans="1:4">
      <c r="A6033" t="s">
        <v>6038</v>
      </c>
      <c r="B6033">
        <v>1625.18994100005</v>
      </c>
      <c r="C6033" s="1">
        <v>0.603100682366099</v>
      </c>
      <c r="D6033" s="1" t="s">
        <v>7</v>
      </c>
    </row>
    <row r="6034" hidden="1" spans="1:4">
      <c r="A6034" t="s">
        <v>6039</v>
      </c>
      <c r="B6034">
        <v>1595.83996600005</v>
      </c>
      <c r="C6034" s="1">
        <v>0.584018647369805</v>
      </c>
      <c r="D6034" s="1" t="s">
        <v>7</v>
      </c>
    </row>
    <row r="6035" hidden="1" spans="1:4">
      <c r="A6035" t="s">
        <v>6040</v>
      </c>
      <c r="B6035">
        <v>1594.28002900005</v>
      </c>
      <c r="C6035" s="1">
        <v>0.583041751883785</v>
      </c>
      <c r="D6035" s="1" t="s">
        <v>7</v>
      </c>
    </row>
    <row r="6036" hidden="1" spans="1:4">
      <c r="A6036" t="s">
        <v>6041</v>
      </c>
      <c r="B6036">
        <v>1605.97998000005</v>
      </c>
      <c r="C6036" s="1">
        <v>0.590354394945928</v>
      </c>
      <c r="D6036" s="1" t="s">
        <v>7</v>
      </c>
    </row>
    <row r="6037" hidden="1" spans="1:4">
      <c r="A6037" t="s">
        <v>6042</v>
      </c>
      <c r="B6037">
        <v>1638.06994600005</v>
      </c>
      <c r="C6037" s="1">
        <v>0.610703335931417</v>
      </c>
      <c r="D6037" s="1" t="s">
        <v>7</v>
      </c>
    </row>
    <row r="6038" hidden="1" spans="1:4">
      <c r="A6038" t="s">
        <v>6043</v>
      </c>
      <c r="B6038">
        <v>1654.81005900005</v>
      </c>
      <c r="C6038" s="1">
        <v>0.621734511837276</v>
      </c>
      <c r="D6038" s="1" t="s">
        <v>7</v>
      </c>
    </row>
    <row r="6039" hidden="1" spans="1:4">
      <c r="A6039" t="s">
        <v>6044</v>
      </c>
      <c r="B6039">
        <v>1669.22998000005</v>
      </c>
      <c r="C6039" s="1">
        <v>0.631429008714521</v>
      </c>
      <c r="D6039" s="1" t="s">
        <v>7</v>
      </c>
    </row>
    <row r="6040" hidden="1" spans="1:4">
      <c r="A6040" t="s">
        <v>6045</v>
      </c>
      <c r="B6040">
        <v>1686.16003400005</v>
      </c>
      <c r="C6040" s="1">
        <v>0.64300771679955</v>
      </c>
      <c r="D6040" s="1" t="s">
        <v>7</v>
      </c>
    </row>
    <row r="6041" hidden="1" spans="1:4">
      <c r="A6041" t="s">
        <v>6046</v>
      </c>
      <c r="B6041">
        <v>1685.45996100005</v>
      </c>
      <c r="C6041" s="1">
        <v>0.6425193121032</v>
      </c>
      <c r="D6041" s="1" t="s">
        <v>7</v>
      </c>
    </row>
    <row r="6042" hidden="1" spans="1:4">
      <c r="A6042" t="s">
        <v>6047</v>
      </c>
      <c r="B6042">
        <v>1693.76001000005</v>
      </c>
      <c r="C6042" s="1">
        <v>0.648305016381619</v>
      </c>
      <c r="D6042" s="1" t="s">
        <v>7</v>
      </c>
    </row>
    <row r="6043" hidden="1" spans="1:4">
      <c r="A6043" t="s">
        <v>6048</v>
      </c>
      <c r="B6043">
        <v>1699.53002900005</v>
      </c>
      <c r="C6043" s="1">
        <v>0.652366535507779</v>
      </c>
      <c r="D6043" s="1" t="s">
        <v>7</v>
      </c>
    </row>
    <row r="6044" hidden="1" spans="1:4">
      <c r="A6044" t="s">
        <v>6049</v>
      </c>
      <c r="B6044">
        <v>1723.72998000005</v>
      </c>
      <c r="C6044" s="1">
        <v>0.669516558139727</v>
      </c>
      <c r="D6044" s="1" t="s">
        <v>7</v>
      </c>
    </row>
    <row r="6045" hidden="1" spans="1:4">
      <c r="A6045" t="s">
        <v>6050</v>
      </c>
      <c r="B6045">
        <v>1721.08996600005</v>
      </c>
      <c r="C6045" s="1">
        <v>0.667593099932413</v>
      </c>
      <c r="D6045" s="1" t="s">
        <v>7</v>
      </c>
    </row>
    <row r="6046" hidden="1" spans="1:4">
      <c r="A6046" t="s">
        <v>6051</v>
      </c>
      <c r="B6046">
        <v>1725.23999000005</v>
      </c>
      <c r="C6046" s="1">
        <v>0.670607443419717</v>
      </c>
      <c r="D6046" s="1" t="s">
        <v>7</v>
      </c>
    </row>
    <row r="6047" hidden="1" spans="1:4">
      <c r="A6047" t="s">
        <v>6052</v>
      </c>
      <c r="B6047">
        <v>1731.57995600005</v>
      </c>
      <c r="C6047" s="1">
        <v>0.675234591731695</v>
      </c>
      <c r="D6047" s="1" t="s">
        <v>7</v>
      </c>
    </row>
    <row r="6048" hidden="1" spans="1:4">
      <c r="A6048" t="s">
        <v>6053</v>
      </c>
      <c r="B6048">
        <v>1734.08996600005</v>
      </c>
      <c r="C6048" s="1">
        <v>0.677079907048268</v>
      </c>
      <c r="D6048" s="1" t="s">
        <v>7</v>
      </c>
    </row>
    <row r="6049" hidden="1" spans="1:4">
      <c r="A6049" t="s">
        <v>6054</v>
      </c>
      <c r="B6049">
        <v>1724.27002000005</v>
      </c>
      <c r="C6049" s="1">
        <v>0.669839555425501</v>
      </c>
      <c r="D6049" s="1" t="s">
        <v>7</v>
      </c>
    </row>
    <row r="6050" hidden="1" spans="1:4">
      <c r="A6050" t="s">
        <v>6055</v>
      </c>
      <c r="B6050">
        <v>1709.76001000005</v>
      </c>
      <c r="C6050" s="1">
        <v>0.659263026708886</v>
      </c>
      <c r="D6050" s="1" t="s">
        <v>7</v>
      </c>
    </row>
    <row r="6051" hidden="1" spans="1:4">
      <c r="A6051" t="s">
        <v>6056</v>
      </c>
      <c r="B6051">
        <v>1694.15002400005</v>
      </c>
      <c r="C6051" s="1">
        <v>0.648077837550344</v>
      </c>
      <c r="D6051" s="1" t="s">
        <v>7</v>
      </c>
    </row>
    <row r="6052" hidden="1" spans="1:4">
      <c r="A6052" t="s">
        <v>6057</v>
      </c>
      <c r="B6052">
        <v>1724.58996600005</v>
      </c>
      <c r="C6052" s="1">
        <v>0.669487348929195</v>
      </c>
      <c r="D6052" s="1" t="s">
        <v>7</v>
      </c>
    </row>
    <row r="6053" hidden="1" spans="1:4">
      <c r="A6053" t="s">
        <v>6058</v>
      </c>
      <c r="B6053">
        <v>1717.67004400005</v>
      </c>
      <c r="C6053" s="1">
        <v>0.664448506237497</v>
      </c>
      <c r="D6053" s="1" t="s">
        <v>7</v>
      </c>
    </row>
    <row r="6054" hidden="1" spans="1:4">
      <c r="A6054" t="s">
        <v>6059</v>
      </c>
      <c r="B6054">
        <v>1718.98999000005</v>
      </c>
      <c r="C6054" s="1">
        <v>0.665401900063956</v>
      </c>
      <c r="D6054" s="1" t="s">
        <v>7</v>
      </c>
    </row>
    <row r="6055" hidden="1" spans="1:4">
      <c r="A6055" t="s">
        <v>6060</v>
      </c>
      <c r="B6055">
        <v>1666.41003400005</v>
      </c>
      <c r="C6055" s="1">
        <v>0.627365199840397</v>
      </c>
      <c r="D6055" s="1" t="s">
        <v>7</v>
      </c>
    </row>
    <row r="6056" hidden="1" spans="1:4">
      <c r="A6056" t="s">
        <v>6061</v>
      </c>
      <c r="B6056">
        <v>1662.48999000005</v>
      </c>
      <c r="C6056" s="1">
        <v>0.624708367368893</v>
      </c>
      <c r="D6056" s="1" t="s">
        <v>7</v>
      </c>
    </row>
    <row r="6057" hidden="1" spans="1:4">
      <c r="A6057" t="s">
        <v>6062</v>
      </c>
      <c r="B6057">
        <v>1675.64001500005</v>
      </c>
      <c r="C6057" s="1">
        <v>0.63357884257103</v>
      </c>
      <c r="D6057" s="1" t="s">
        <v>7</v>
      </c>
    </row>
    <row r="6058" hidden="1" spans="1:4">
      <c r="A6058" t="s">
        <v>6063</v>
      </c>
      <c r="B6058">
        <v>1705.25000000005</v>
      </c>
      <c r="C6058" s="1">
        <v>0.653866038994605</v>
      </c>
      <c r="D6058" s="1" t="s">
        <v>7</v>
      </c>
    </row>
    <row r="6059" hidden="1" spans="1:4">
      <c r="A6059" t="s">
        <v>6064</v>
      </c>
      <c r="B6059">
        <v>1710.44995100005</v>
      </c>
      <c r="C6059" s="1">
        <v>0.657552497171323</v>
      </c>
      <c r="D6059" s="1" t="s">
        <v>7</v>
      </c>
    </row>
    <row r="6060" hidden="1" spans="1:4">
      <c r="A6060" t="s">
        <v>6065</v>
      </c>
      <c r="B6060">
        <v>1717.79003900005</v>
      </c>
      <c r="C6060" s="1">
        <v>0.662787825638633</v>
      </c>
      <c r="D6060" s="1" t="s">
        <v>7</v>
      </c>
    </row>
    <row r="6061" hidden="1" spans="1:4">
      <c r="A6061" t="s">
        <v>6066</v>
      </c>
      <c r="B6061">
        <v>1727.76001000005</v>
      </c>
      <c r="C6061" s="1">
        <v>0.669959693180539</v>
      </c>
      <c r="D6061" s="1" t="s">
        <v>7</v>
      </c>
    </row>
    <row r="6062" hidden="1" spans="1:4">
      <c r="A6062" t="s">
        <v>6067</v>
      </c>
      <c r="B6062">
        <v>1729.63000500005</v>
      </c>
      <c r="C6062" s="1">
        <v>0.671320392810552</v>
      </c>
      <c r="D6062" s="1" t="s">
        <v>7</v>
      </c>
    </row>
    <row r="6063" hidden="1" spans="1:4">
      <c r="A6063" t="s">
        <v>6068</v>
      </c>
      <c r="B6063">
        <v>1730.27002000005</v>
      </c>
      <c r="C6063" s="1">
        <v>0.671787105960862</v>
      </c>
      <c r="D6063" s="1" t="s">
        <v>7</v>
      </c>
    </row>
    <row r="6064" hidden="1" spans="1:4">
      <c r="A6064" t="s">
        <v>6069</v>
      </c>
      <c r="B6064">
        <v>1754.26001000005</v>
      </c>
      <c r="C6064" s="1">
        <v>0.6892940812414</v>
      </c>
      <c r="D6064" s="1" t="s">
        <v>7</v>
      </c>
    </row>
    <row r="6065" hidden="1" spans="1:4">
      <c r="A6065" t="s">
        <v>6070</v>
      </c>
      <c r="B6065">
        <v>1753.35998500005</v>
      </c>
      <c r="C6065" s="1">
        <v>0.688619313544754</v>
      </c>
      <c r="D6065" s="1" t="s">
        <v>7</v>
      </c>
    </row>
    <row r="6066" hidden="1" spans="1:4">
      <c r="A6066" t="s">
        <v>6071</v>
      </c>
      <c r="B6066">
        <v>1739.31994600005</v>
      </c>
      <c r="C6066" s="1">
        <v>0.678104007040692</v>
      </c>
      <c r="D6066" s="1" t="s">
        <v>7</v>
      </c>
    </row>
    <row r="6067" hidden="1" spans="1:4">
      <c r="A6067" t="s">
        <v>6072</v>
      </c>
      <c r="B6067">
        <v>1756.68005400005</v>
      </c>
      <c r="C6067" s="1">
        <v>0.690895977773214</v>
      </c>
      <c r="D6067" s="1" t="s">
        <v>7</v>
      </c>
    </row>
    <row r="6068" hidden="1" spans="1:4">
      <c r="A6068" t="s">
        <v>6073</v>
      </c>
      <c r="B6068">
        <v>1756.18994100005</v>
      </c>
      <c r="C6068" s="1">
        <v>0.690527695155265</v>
      </c>
      <c r="D6068" s="1" t="s">
        <v>7</v>
      </c>
    </row>
    <row r="6069" hidden="1" spans="1:4">
      <c r="A6069" t="s">
        <v>6074</v>
      </c>
      <c r="B6069">
        <v>1753.56005900005</v>
      </c>
      <c r="C6069" s="1">
        <v>0.68855264198871</v>
      </c>
      <c r="D6069" s="1" t="s">
        <v>7</v>
      </c>
    </row>
    <row r="6070" hidden="1" spans="1:4">
      <c r="A6070" t="s">
        <v>6075</v>
      </c>
      <c r="B6070">
        <v>1763.15002400005</v>
      </c>
      <c r="C6070" s="1">
        <v>0.695733146119334</v>
      </c>
      <c r="D6070" s="1" t="s">
        <v>7</v>
      </c>
    </row>
    <row r="6071" hidden="1" spans="1:4">
      <c r="A6071" t="s">
        <v>6076</v>
      </c>
      <c r="B6071">
        <v>1753.63000500005</v>
      </c>
      <c r="C6071" s="1">
        <v>0.688527472814532</v>
      </c>
      <c r="D6071" s="1" t="s">
        <v>7</v>
      </c>
    </row>
    <row r="6072" hidden="1" spans="1:4">
      <c r="A6072" t="s">
        <v>6077</v>
      </c>
      <c r="B6072">
        <v>1746.75000000005</v>
      </c>
      <c r="C6072" s="1">
        <v>0.683376557983964</v>
      </c>
      <c r="D6072" s="1" t="s">
        <v>7</v>
      </c>
    </row>
    <row r="6073" hidden="1" spans="1:4">
      <c r="A6073" t="s">
        <v>6078</v>
      </c>
      <c r="B6073">
        <v>1722.45996100005</v>
      </c>
      <c r="C6073" s="1">
        <v>0.665334373075117</v>
      </c>
      <c r="D6073" s="1" t="s">
        <v>7</v>
      </c>
    </row>
    <row r="6074" hidden="1" spans="1:4">
      <c r="A6074" t="s">
        <v>6079</v>
      </c>
      <c r="B6074">
        <v>1682.06005900005</v>
      </c>
      <c r="C6074" s="1">
        <v>0.636172434992481</v>
      </c>
      <c r="D6074" s="1" t="s">
        <v>7</v>
      </c>
    </row>
    <row r="6075" hidden="1" spans="1:4">
      <c r="A6075" t="s">
        <v>6080</v>
      </c>
      <c r="B6075">
        <v>1711.27002000005</v>
      </c>
      <c r="C6075" s="1">
        <v>0.656244288314769</v>
      </c>
      <c r="D6075" s="1" t="s">
        <v>7</v>
      </c>
    </row>
    <row r="6076" hidden="1" spans="1:4">
      <c r="A6076" t="s">
        <v>6081</v>
      </c>
      <c r="B6076">
        <v>1667.13000500005</v>
      </c>
      <c r="C6076" s="1">
        <v>0.624877676113768</v>
      </c>
      <c r="D6076" s="1" t="s">
        <v>7</v>
      </c>
    </row>
    <row r="6077" hidden="1" spans="1:4">
      <c r="A6077" t="s">
        <v>6082</v>
      </c>
      <c r="B6077">
        <v>1672.91003400005</v>
      </c>
      <c r="C6077" s="1">
        <v>0.628767559233285</v>
      </c>
      <c r="D6077" s="1" t="s">
        <v>7</v>
      </c>
    </row>
    <row r="6078" hidden="1" spans="1:4">
      <c r="A6078" t="s">
        <v>6083</v>
      </c>
      <c r="B6078">
        <v>1679.19995100005</v>
      </c>
      <c r="C6078" s="1">
        <v>0.633029841113338</v>
      </c>
      <c r="D6078" s="1" t="s">
        <v>7</v>
      </c>
    </row>
    <row r="6079" hidden="1" spans="1:4">
      <c r="A6079" t="s">
        <v>6084</v>
      </c>
      <c r="B6079">
        <v>1680.67004400005</v>
      </c>
      <c r="C6079" s="1">
        <v>0.634033493868592</v>
      </c>
      <c r="D6079" s="1" t="s">
        <v>7</v>
      </c>
    </row>
    <row r="6080" hidden="1" spans="1:4">
      <c r="A6080" t="s">
        <v>6085</v>
      </c>
      <c r="B6080">
        <v>1721.08996600005</v>
      </c>
      <c r="C6080" s="1">
        <v>0.661677007244518</v>
      </c>
      <c r="D6080" s="1" t="s">
        <v>7</v>
      </c>
    </row>
    <row r="6081" hidden="1" spans="1:4">
      <c r="A6081" t="s">
        <v>6086</v>
      </c>
      <c r="B6081">
        <v>1730.76001000005</v>
      </c>
      <c r="C6081" s="1">
        <v>0.668601062351942</v>
      </c>
      <c r="D6081" s="1" t="s">
        <v>7</v>
      </c>
    </row>
    <row r="6082" hidden="1" spans="1:4">
      <c r="A6082" t="s">
        <v>6087</v>
      </c>
      <c r="B6082">
        <v>1768.40002400005</v>
      </c>
      <c r="C6082" s="1">
        <v>0.695853658395138</v>
      </c>
      <c r="D6082" s="1" t="s">
        <v>7</v>
      </c>
    </row>
    <row r="6083" hidden="1" spans="1:4">
      <c r="A6083" t="s">
        <v>6088</v>
      </c>
      <c r="B6083">
        <v>1773.17004400005</v>
      </c>
      <c r="C6083" s="1">
        <v>0.699454328618392</v>
      </c>
      <c r="D6083" s="1" t="s">
        <v>7</v>
      </c>
    </row>
    <row r="6084" hidden="1" spans="1:4">
      <c r="A6084" t="s">
        <v>6089</v>
      </c>
      <c r="B6084">
        <v>1782.94995100005</v>
      </c>
      <c r="C6084" s="1">
        <v>0.706876452650032</v>
      </c>
      <c r="D6084" s="1" t="s">
        <v>7</v>
      </c>
    </row>
    <row r="6085" hidden="1" spans="1:4">
      <c r="A6085" t="s">
        <v>6090</v>
      </c>
      <c r="B6085">
        <v>1773.14001500005</v>
      </c>
      <c r="C6085" s="1">
        <v>0.699349864878565</v>
      </c>
      <c r="D6085" s="1" t="s">
        <v>7</v>
      </c>
    </row>
    <row r="6086" hidden="1" spans="1:4">
      <c r="A6086" t="s">
        <v>6091</v>
      </c>
      <c r="B6086">
        <v>1788.60998500005</v>
      </c>
      <c r="C6086" s="1">
        <v>0.711087731121472</v>
      </c>
      <c r="D6086" s="1" t="s">
        <v>7</v>
      </c>
    </row>
    <row r="6087" hidden="1" spans="1:4">
      <c r="A6087" t="s">
        <v>6092</v>
      </c>
      <c r="B6087">
        <v>1807.56005900005</v>
      </c>
      <c r="C6087" s="1">
        <v>0.725714854357274</v>
      </c>
      <c r="D6087" s="1" t="s">
        <v>7</v>
      </c>
    </row>
    <row r="6088" hidden="1" spans="1:4">
      <c r="A6088" t="s">
        <v>6093</v>
      </c>
      <c r="B6088">
        <v>1812.20996100005</v>
      </c>
      <c r="C6088" s="1">
        <v>0.729379261819569</v>
      </c>
      <c r="D6088" s="1" t="s">
        <v>7</v>
      </c>
    </row>
    <row r="6089" hidden="1" spans="1:4">
      <c r="A6089" t="s">
        <v>6094</v>
      </c>
      <c r="B6089">
        <v>1801.73999000005</v>
      </c>
      <c r="C6089" s="1">
        <v>0.721085941719651</v>
      </c>
      <c r="D6089" s="1" t="s">
        <v>7</v>
      </c>
    </row>
    <row r="6090" hidden="1" spans="1:4">
      <c r="A6090" t="s">
        <v>6095</v>
      </c>
      <c r="B6090">
        <v>1773.18994100005</v>
      </c>
      <c r="C6090" s="1">
        <v>0.698734123938185</v>
      </c>
      <c r="D6090" s="1" t="s">
        <v>7</v>
      </c>
    </row>
    <row r="6091" hidden="1" spans="1:4">
      <c r="A6091" t="s">
        <v>6096</v>
      </c>
      <c r="B6091">
        <v>1764.39001500005</v>
      </c>
      <c r="C6091" s="1">
        <v>0.692066520338895</v>
      </c>
      <c r="D6091" s="1" t="s">
        <v>7</v>
      </c>
    </row>
    <row r="6092" hidden="1" spans="1:4">
      <c r="A6092" t="s">
        <v>6097</v>
      </c>
      <c r="B6092">
        <v>1792.93994100005</v>
      </c>
      <c r="C6092" s="1">
        <v>0.713482694271174</v>
      </c>
      <c r="D6092" s="1" t="s">
        <v>7</v>
      </c>
    </row>
    <row r="6093" hidden="1" spans="1:4">
      <c r="A6093" t="s">
        <v>6098</v>
      </c>
      <c r="B6093">
        <v>1786.25000000005</v>
      </c>
      <c r="C6093" s="1">
        <v>0.70830454561811</v>
      </c>
      <c r="D6093" s="1" t="s">
        <v>7</v>
      </c>
    </row>
    <row r="6094" hidden="1" spans="1:4">
      <c r="A6094" t="s">
        <v>6099</v>
      </c>
      <c r="B6094">
        <v>1793.67004400005</v>
      </c>
      <c r="C6094" s="1">
        <v>0.714004788816215</v>
      </c>
      <c r="D6094" s="1" t="s">
        <v>7</v>
      </c>
    </row>
    <row r="6095" hidden="1" spans="1:4">
      <c r="A6095" t="s">
        <v>6100</v>
      </c>
      <c r="B6095">
        <v>1765.45996100005</v>
      </c>
      <c r="C6095" s="1">
        <v>0.692153872212666</v>
      </c>
      <c r="D6095" s="1" t="s">
        <v>7</v>
      </c>
    </row>
    <row r="6096" hidden="1" spans="1:4">
      <c r="A6096" t="s">
        <v>6101</v>
      </c>
      <c r="B6096">
        <v>1767.43005400005</v>
      </c>
      <c r="C6096" s="1">
        <v>0.693631096115218</v>
      </c>
      <c r="D6096" s="1" t="s">
        <v>7</v>
      </c>
    </row>
    <row r="6097" hidden="1" spans="1:4">
      <c r="A6097" t="s">
        <v>6102</v>
      </c>
      <c r="B6097">
        <v>1787.70996100005</v>
      </c>
      <c r="C6097" s="1">
        <v>0.708871366279128</v>
      </c>
      <c r="D6097" s="1" t="s">
        <v>7</v>
      </c>
    </row>
    <row r="6098" hidden="1" spans="1:4">
      <c r="A6098" t="s">
        <v>6103</v>
      </c>
      <c r="B6098">
        <v>1790.81994600005</v>
      </c>
      <c r="C6098" s="1">
        <v>0.711261533139554</v>
      </c>
      <c r="D6098" s="1" t="s">
        <v>7</v>
      </c>
    </row>
    <row r="6099" hidden="1" spans="1:4">
      <c r="A6099" t="s">
        <v>6104</v>
      </c>
      <c r="B6099">
        <v>1782.91003400005</v>
      </c>
      <c r="C6099" s="1">
        <v>0.70516128671467</v>
      </c>
      <c r="D6099" s="1" t="s">
        <v>7</v>
      </c>
    </row>
    <row r="6100" hidden="1" spans="1:4">
      <c r="A6100" t="s">
        <v>6105</v>
      </c>
      <c r="B6100">
        <v>1791.91003400005</v>
      </c>
      <c r="C6100" s="1">
        <v>0.712040638659034</v>
      </c>
      <c r="D6100" s="1" t="s">
        <v>7</v>
      </c>
    </row>
    <row r="6101" hidden="1" spans="1:4">
      <c r="A6101" t="s">
        <v>6106</v>
      </c>
      <c r="B6101">
        <v>1783.65002400005</v>
      </c>
      <c r="C6101" s="1">
        <v>0.705663492388677</v>
      </c>
      <c r="D6101" s="1" t="s">
        <v>7</v>
      </c>
    </row>
    <row r="6102" hidden="1" spans="1:4">
      <c r="A6102" t="s">
        <v>6107</v>
      </c>
      <c r="B6102">
        <v>1772.72998000005</v>
      </c>
      <c r="C6102" s="1">
        <v>0.697310750711306</v>
      </c>
      <c r="D6102" s="1" t="s">
        <v>7</v>
      </c>
    </row>
    <row r="6103" hidden="1" spans="1:4">
      <c r="A6103" t="s">
        <v>6108</v>
      </c>
      <c r="B6103">
        <v>1789.69995100005</v>
      </c>
      <c r="C6103" s="1">
        <v>0.710131163486811</v>
      </c>
      <c r="D6103" s="1" t="s">
        <v>7</v>
      </c>
    </row>
    <row r="6104" hidden="1" spans="1:4">
      <c r="A6104" t="s">
        <v>6109</v>
      </c>
      <c r="B6104">
        <v>1799.36999500005</v>
      </c>
      <c r="C6104" s="1">
        <v>0.717575195225489</v>
      </c>
      <c r="D6104" s="1" t="s">
        <v>7</v>
      </c>
    </row>
    <row r="6105" hidden="1" spans="1:4">
      <c r="A6105" t="s">
        <v>6110</v>
      </c>
      <c r="B6105">
        <v>1792.06005900005</v>
      </c>
      <c r="C6105" s="1">
        <v>0.711887499683133</v>
      </c>
      <c r="D6105" s="1" t="s">
        <v>7</v>
      </c>
    </row>
    <row r="6106" hidden="1" spans="1:4">
      <c r="A6106" t="s">
        <v>6111</v>
      </c>
      <c r="B6106">
        <v>1809.08996600005</v>
      </c>
      <c r="C6106" s="1">
        <v>0.72502998429543</v>
      </c>
      <c r="D6106" s="1" t="s">
        <v>7</v>
      </c>
    </row>
    <row r="6107" hidden="1" spans="1:4">
      <c r="A6107" t="s">
        <v>6112</v>
      </c>
      <c r="B6107">
        <v>1798.20996100005</v>
      </c>
      <c r="C6107" s="1">
        <v>0.716475481752176</v>
      </c>
      <c r="D6107" s="1" t="s">
        <v>7</v>
      </c>
    </row>
    <row r="6108" hidden="1" spans="1:4">
      <c r="A6108" t="s">
        <v>6113</v>
      </c>
      <c r="B6108">
        <v>1800.81994600005</v>
      </c>
      <c r="C6108" s="1">
        <v>0.718502773504294</v>
      </c>
      <c r="D6108" s="1" t="s">
        <v>7</v>
      </c>
    </row>
    <row r="6109" hidden="1" spans="1:4">
      <c r="A6109" t="s">
        <v>6114</v>
      </c>
      <c r="B6109">
        <v>1778.27002000005</v>
      </c>
      <c r="C6109" s="1">
        <v>0.700936468650171</v>
      </c>
      <c r="D6109" s="1" t="s">
        <v>7</v>
      </c>
    </row>
    <row r="6110" hidden="1" spans="1:4">
      <c r="A6110" t="s">
        <v>6115</v>
      </c>
      <c r="B6110">
        <v>1807.35998500005</v>
      </c>
      <c r="C6110" s="1">
        <v>0.723022719047512</v>
      </c>
      <c r="D6110" s="1" t="s">
        <v>7</v>
      </c>
    </row>
    <row r="6111" hidden="1" spans="1:4">
      <c r="A6111" t="s">
        <v>6116</v>
      </c>
      <c r="B6111">
        <v>1828.79003900005</v>
      </c>
      <c r="C6111" s="1">
        <v>0.739817020373265</v>
      </c>
      <c r="D6111" s="1" t="s">
        <v>7</v>
      </c>
    </row>
    <row r="6112" hidden="1" spans="1:4">
      <c r="A6112" t="s">
        <v>6117</v>
      </c>
      <c r="B6112">
        <v>1839.51001000005</v>
      </c>
      <c r="C6112" s="1">
        <v>0.748414934661028</v>
      </c>
      <c r="D6112" s="1" t="s">
        <v>7</v>
      </c>
    </row>
    <row r="6113" hidden="1" spans="1:4">
      <c r="A6113" t="s">
        <v>6118</v>
      </c>
      <c r="B6113">
        <v>1851.98999000005</v>
      </c>
      <c r="C6113" s="1">
        <v>0.758541121310914</v>
      </c>
      <c r="D6113" s="1" t="s">
        <v>7</v>
      </c>
    </row>
    <row r="6114" hidden="1" spans="1:4">
      <c r="A6114" t="s">
        <v>6119</v>
      </c>
      <c r="B6114">
        <v>1869.83996600005</v>
      </c>
      <c r="C6114" s="1">
        <v>0.773219690775789</v>
      </c>
      <c r="D6114" s="1" t="s">
        <v>7</v>
      </c>
    </row>
    <row r="6115" hidden="1" spans="1:4">
      <c r="A6115" t="s">
        <v>6120</v>
      </c>
      <c r="B6115">
        <v>1878.18005400005</v>
      </c>
      <c r="C6115" s="1">
        <v>0.780208937021136</v>
      </c>
      <c r="D6115" s="1" t="s">
        <v>7</v>
      </c>
    </row>
    <row r="6116" hidden="1" spans="1:4">
      <c r="A6116" t="s">
        <v>6121</v>
      </c>
      <c r="B6116">
        <v>1872.02002000005</v>
      </c>
      <c r="C6116" s="1">
        <v>0.775000795526463</v>
      </c>
      <c r="D6116" s="1" t="s">
        <v>7</v>
      </c>
    </row>
    <row r="6117" hidden="1" spans="1:4">
      <c r="A6117" t="s">
        <v>6122</v>
      </c>
      <c r="B6117">
        <v>1878.65002400005</v>
      </c>
      <c r="C6117" s="1">
        <v>0.780569393265899</v>
      </c>
      <c r="D6117" s="1" t="s">
        <v>7</v>
      </c>
    </row>
    <row r="6118" hidden="1" spans="1:4">
      <c r="A6118" t="s">
        <v>6123</v>
      </c>
      <c r="B6118">
        <v>1860.31005900005</v>
      </c>
      <c r="C6118" s="1">
        <v>0.76505677317666</v>
      </c>
      <c r="D6118" s="1" t="s">
        <v>7</v>
      </c>
    </row>
    <row r="6119" hidden="1" spans="1:4">
      <c r="A6119" t="s">
        <v>6124</v>
      </c>
      <c r="B6119">
        <v>1886.69995100005</v>
      </c>
      <c r="C6119" s="1">
        <v>0.786938202703514</v>
      </c>
      <c r="D6119" s="1" t="s">
        <v>7</v>
      </c>
    </row>
    <row r="6120" hidden="1" spans="1:4">
      <c r="A6120" t="s">
        <v>6125</v>
      </c>
      <c r="B6120">
        <v>1888.43005400005</v>
      </c>
      <c r="C6120" s="1">
        <v>0.788412864555409</v>
      </c>
      <c r="D6120" s="1" t="s">
        <v>7</v>
      </c>
    </row>
    <row r="6121" hidden="1" spans="1:4">
      <c r="A6121" t="s">
        <v>6126</v>
      </c>
      <c r="B6121">
        <v>1878.42004400005</v>
      </c>
      <c r="C6121" s="1">
        <v>0.779865149512535</v>
      </c>
      <c r="D6121" s="1" t="s">
        <v>7</v>
      </c>
    </row>
    <row r="6122" hidden="1" spans="1:4">
      <c r="A6122" t="s">
        <v>6127</v>
      </c>
      <c r="B6122">
        <v>1876.71997100005</v>
      </c>
      <c r="C6122" s="1">
        <v>0.778428901029785</v>
      </c>
      <c r="D6122" s="1" t="s">
        <v>7</v>
      </c>
    </row>
    <row r="6123" hidden="1" spans="1:4">
      <c r="A6123" t="s">
        <v>6128</v>
      </c>
      <c r="B6123">
        <v>1892.58996600005</v>
      </c>
      <c r="C6123" s="1">
        <v>0.791811832571611</v>
      </c>
      <c r="D6123" s="1" t="s">
        <v>7</v>
      </c>
    </row>
    <row r="6124" hidden="1" spans="1:4">
      <c r="A6124" t="s">
        <v>6129</v>
      </c>
      <c r="B6124">
        <v>1886.23999000005</v>
      </c>
      <c r="C6124" s="1">
        <v>0.786367187704899</v>
      </c>
      <c r="D6124" s="1" t="s">
        <v>7</v>
      </c>
    </row>
    <row r="6125" hidden="1" spans="1:4">
      <c r="A6125" t="s">
        <v>6130</v>
      </c>
      <c r="B6125">
        <v>1861.79003900005</v>
      </c>
      <c r="C6125" s="1">
        <v>0.765544274094285</v>
      </c>
      <c r="D6125" s="1" t="s">
        <v>7</v>
      </c>
    </row>
    <row r="6126" hidden="1" spans="1:4">
      <c r="A6126" t="s">
        <v>6131</v>
      </c>
      <c r="B6126">
        <v>1886.13000500005</v>
      </c>
      <c r="C6126" s="1">
        <v>0.785729065017375</v>
      </c>
      <c r="D6126" s="1" t="s">
        <v>7</v>
      </c>
    </row>
    <row r="6127" hidden="1" spans="1:4">
      <c r="A6127" t="s">
        <v>6132</v>
      </c>
      <c r="B6127">
        <v>1886.52002000005</v>
      </c>
      <c r="C6127" s="1">
        <v>0.786060846607017</v>
      </c>
      <c r="D6127" s="1" t="s">
        <v>7</v>
      </c>
    </row>
    <row r="6128" hidden="1" spans="1:4">
      <c r="A6128" t="s">
        <v>6133</v>
      </c>
      <c r="B6128">
        <v>1864.52002000005</v>
      </c>
      <c r="C6128" s="1">
        <v>0.767337943613119</v>
      </c>
      <c r="D6128" s="1" t="s">
        <v>7</v>
      </c>
    </row>
    <row r="6129" hidden="1" spans="1:4">
      <c r="A6129" t="s">
        <v>6134</v>
      </c>
      <c r="B6129">
        <v>1895.47998000005</v>
      </c>
      <c r="C6129" s="1">
        <v>0.793064360653295</v>
      </c>
      <c r="D6129" s="1" t="s">
        <v>7</v>
      </c>
    </row>
    <row r="6130" hidden="1" spans="1:4">
      <c r="A6130" t="s">
        <v>6135</v>
      </c>
      <c r="B6130">
        <v>1867.94995100005</v>
      </c>
      <c r="C6130" s="1">
        <v>0.769440768102198</v>
      </c>
      <c r="D6130" s="1" t="s">
        <v>7</v>
      </c>
    </row>
    <row r="6131" hidden="1" spans="1:4">
      <c r="A6131" t="s">
        <v>6136</v>
      </c>
      <c r="B6131">
        <v>1850.56994600005</v>
      </c>
      <c r="C6131" s="1">
        <v>0.754966541626475</v>
      </c>
      <c r="D6131" s="1" t="s">
        <v>7</v>
      </c>
    </row>
    <row r="6132" hidden="1" spans="1:4">
      <c r="A6132" t="s">
        <v>6137</v>
      </c>
      <c r="B6132">
        <v>1794.81994600005</v>
      </c>
      <c r="C6132" s="1">
        <v>0.70940953067551</v>
      </c>
      <c r="D6132" s="1" t="s">
        <v>7</v>
      </c>
    </row>
    <row r="6133" hidden="1" spans="1:4">
      <c r="A6133" t="s">
        <v>6138</v>
      </c>
      <c r="B6133">
        <v>1802.39001500005</v>
      </c>
      <c r="C6133" s="1">
        <v>0.715211240056512</v>
      </c>
      <c r="D6133" s="1" t="s">
        <v>7</v>
      </c>
    </row>
    <row r="6134" hidden="1" spans="1:4">
      <c r="A6134" t="s">
        <v>6139</v>
      </c>
      <c r="B6134">
        <v>1803.85998500005</v>
      </c>
      <c r="C6134" s="1">
        <v>0.716347290081547</v>
      </c>
      <c r="D6134" s="1" t="s">
        <v>7</v>
      </c>
    </row>
    <row r="6135" hidden="1" spans="1:4">
      <c r="A6135" t="s">
        <v>6140</v>
      </c>
      <c r="B6135">
        <v>1818.90002400005</v>
      </c>
      <c r="C6135" s="1">
        <v>0.727989761639631</v>
      </c>
      <c r="D6135" s="1" t="s">
        <v>7</v>
      </c>
    </row>
    <row r="6136" hidden="1" spans="1:4">
      <c r="A6136" t="s">
        <v>6141</v>
      </c>
      <c r="B6136">
        <v>1771.09997600005</v>
      </c>
      <c r="C6136" s="1">
        <v>0.690375896358214</v>
      </c>
      <c r="D6136" s="1" t="s">
        <v>7</v>
      </c>
    </row>
    <row r="6137" hidden="1" spans="1:4">
      <c r="A6137" t="s">
        <v>6142</v>
      </c>
      <c r="B6137">
        <v>1741.04003900005</v>
      </c>
      <c r="C6137" s="1">
        <v>0.667998527431316</v>
      </c>
      <c r="D6137" s="1" t="s">
        <v>7</v>
      </c>
    </row>
    <row r="6138" hidden="1" spans="1:4">
      <c r="A6138" t="s">
        <v>6143</v>
      </c>
      <c r="B6138">
        <v>1760.71997100005</v>
      </c>
      <c r="C6138" s="1">
        <v>0.682142873635684</v>
      </c>
      <c r="D6138" s="1" t="s">
        <v>7</v>
      </c>
    </row>
    <row r="6139" hidden="1" spans="1:4">
      <c r="A6139" t="s">
        <v>6144</v>
      </c>
      <c r="B6139">
        <v>1776.92004400005</v>
      </c>
      <c r="C6139" s="1">
        <v>0.694046457402385</v>
      </c>
      <c r="D6139" s="1" t="s">
        <v>7</v>
      </c>
    </row>
    <row r="6140" hidden="1" spans="1:4">
      <c r="A6140" t="s">
        <v>6145</v>
      </c>
      <c r="B6140">
        <v>1784.69995100005</v>
      </c>
      <c r="C6140" s="1">
        <v>0.69986725783406</v>
      </c>
      <c r="D6140" s="1" t="s">
        <v>7</v>
      </c>
    </row>
    <row r="6141" hidden="1" spans="1:4">
      <c r="A6141" t="s">
        <v>6146</v>
      </c>
      <c r="B6141">
        <v>1732.98999000005</v>
      </c>
      <c r="C6141" s="1">
        <v>0.660841398226158</v>
      </c>
      <c r="D6141" s="1" t="s">
        <v>7</v>
      </c>
    </row>
    <row r="6142" hidden="1" spans="1:4">
      <c r="A6142" t="s">
        <v>6147</v>
      </c>
      <c r="B6142">
        <v>1746.11999500005</v>
      </c>
      <c r="C6142" s="1">
        <v>0.670159343252459</v>
      </c>
      <c r="D6142" s="1" t="s">
        <v>7</v>
      </c>
    </row>
    <row r="6143" hidden="1" spans="1:4">
      <c r="A6143" t="s">
        <v>6148</v>
      </c>
      <c r="B6143">
        <v>1734.88000500005</v>
      </c>
      <c r="C6143" s="1">
        <v>0.662062719957781</v>
      </c>
      <c r="D6143" s="1" t="s">
        <v>7</v>
      </c>
    </row>
    <row r="6144" hidden="1" spans="1:4">
      <c r="A6144" t="s">
        <v>6149</v>
      </c>
      <c r="B6144">
        <v>1753.83996600005</v>
      </c>
      <c r="C6144" s="1">
        <v>0.675543382346451</v>
      </c>
      <c r="D6144" s="1" t="s">
        <v>7</v>
      </c>
    </row>
    <row r="6145" hidden="1" spans="1:4">
      <c r="A6145" t="s">
        <v>6150</v>
      </c>
      <c r="B6145">
        <v>1749.76001000005</v>
      </c>
      <c r="C6145" s="1">
        <v>0.672579785530267</v>
      </c>
      <c r="D6145" s="1" t="s">
        <v>7</v>
      </c>
    </row>
    <row r="6146" hidden="1" spans="1:4">
      <c r="A6146" t="s">
        <v>6151</v>
      </c>
      <c r="B6146">
        <v>1775.73999000005</v>
      </c>
      <c r="C6146" s="1">
        <v>0.691363107643003</v>
      </c>
      <c r="D6146" s="1">
        <v>0.432552</v>
      </c>
    </row>
    <row r="6147" hidden="1" spans="1:4">
      <c r="A6147" t="s">
        <v>6152</v>
      </c>
      <c r="B6147">
        <v>1779.10998500005</v>
      </c>
      <c r="C6147" s="1">
        <v>0.693870881525741</v>
      </c>
      <c r="D6147" s="1">
        <v>0.434323</v>
      </c>
    </row>
    <row r="6148" hidden="1" spans="1:4">
      <c r="A6148" t="s">
        <v>6153</v>
      </c>
      <c r="B6148">
        <v>1802.06005900005</v>
      </c>
      <c r="C6148" s="1">
        <v>0.711013824628846</v>
      </c>
      <c r="D6148" s="1">
        <v>0.451146</v>
      </c>
    </row>
    <row r="6149" hidden="1" spans="1:4">
      <c r="A6149" t="s">
        <v>6154</v>
      </c>
      <c r="B6149">
        <v>1810.85998500005</v>
      </c>
      <c r="C6149" s="1">
        <v>0.717754503966535</v>
      </c>
      <c r="D6149" s="1">
        <v>0.458802</v>
      </c>
    </row>
    <row r="6150" hidden="1" spans="1:4">
      <c r="A6150" t="s">
        <v>6155</v>
      </c>
      <c r="B6150">
        <v>1823.39001500005</v>
      </c>
      <c r="C6150" s="1">
        <v>0.727445698504939</v>
      </c>
      <c r="D6150" s="1">
        <v>0.4675</v>
      </c>
    </row>
    <row r="6151" hidden="1" spans="1:4">
      <c r="A6151" t="s">
        <v>6156</v>
      </c>
      <c r="B6151">
        <v>1823.31994600005</v>
      </c>
      <c r="C6151" s="1">
        <v>0.727390759691783</v>
      </c>
      <c r="D6151" s="1">
        <v>0.4675</v>
      </c>
    </row>
    <row r="6152" hidden="1" spans="1:4">
      <c r="A6152" t="s">
        <v>6157</v>
      </c>
      <c r="B6152">
        <v>1817.63000500005</v>
      </c>
      <c r="C6152" s="1">
        <v>0.722929805781418</v>
      </c>
      <c r="D6152" s="1">
        <v>0.464219</v>
      </c>
    </row>
    <row r="6153" hidden="1" spans="1:4">
      <c r="A6153" t="s">
        <v>6158</v>
      </c>
      <c r="B6153">
        <v>1793.81994600005</v>
      </c>
      <c r="C6153" s="1">
        <v>0.704379424049625</v>
      </c>
      <c r="D6153" s="1">
        <v>0.446094</v>
      </c>
    </row>
    <row r="6154" hidden="1" spans="1:4">
      <c r="A6154" t="s">
        <v>6159</v>
      </c>
      <c r="B6154">
        <v>1812.51001000005</v>
      </c>
      <c r="C6154" s="1">
        <v>0.718554267146163</v>
      </c>
      <c r="D6154" s="1">
        <v>0.459583</v>
      </c>
    </row>
    <row r="6155" hidden="1" spans="1:4">
      <c r="A6155" t="s">
        <v>6160</v>
      </c>
      <c r="B6155">
        <v>1812.91003400005</v>
      </c>
      <c r="C6155" s="1">
        <v>0.718863908561133</v>
      </c>
      <c r="D6155" s="1">
        <v>0.459323</v>
      </c>
    </row>
    <row r="6156" hidden="1" spans="1:4">
      <c r="A6156" t="s">
        <v>6161</v>
      </c>
      <c r="B6156">
        <v>1818.68005400005</v>
      </c>
      <c r="C6156" s="1">
        <v>0.72333220449045</v>
      </c>
      <c r="D6156" s="1">
        <v>0.465052</v>
      </c>
    </row>
    <row r="6157" hidden="1" spans="1:4">
      <c r="A6157" t="s">
        <v>6162</v>
      </c>
      <c r="B6157">
        <v>1846.40002400005</v>
      </c>
      <c r="C6157" s="1">
        <v>0.744934722751985</v>
      </c>
      <c r="D6157" s="1">
        <v>0.485</v>
      </c>
    </row>
    <row r="6158" hidden="1" spans="1:4">
      <c r="A6158" t="s">
        <v>6163</v>
      </c>
      <c r="B6158">
        <v>1851.20996100005</v>
      </c>
      <c r="C6158" s="1">
        <v>0.748795717270883</v>
      </c>
      <c r="D6158" s="1">
        <v>0.487917</v>
      </c>
    </row>
    <row r="6159" hidden="1" spans="1:4">
      <c r="A6159" t="s">
        <v>6164</v>
      </c>
      <c r="B6159">
        <v>1851.56994600005</v>
      </c>
      <c r="C6159" s="1">
        <v>0.749086183190488</v>
      </c>
      <c r="D6159" s="1">
        <v>0.490625</v>
      </c>
    </row>
    <row r="6160" hidden="1" spans="1:4">
      <c r="A6160" t="s">
        <v>6165</v>
      </c>
      <c r="B6160">
        <v>1859.71997100005</v>
      </c>
      <c r="C6160" s="1">
        <v>0.755664860124791</v>
      </c>
      <c r="D6160" s="1">
        <v>0.496042</v>
      </c>
    </row>
    <row r="6161" hidden="1" spans="1:4">
      <c r="A6161" t="s">
        <v>6166</v>
      </c>
      <c r="B6161">
        <v>1888.56005900005</v>
      </c>
      <c r="C6161" s="1">
        <v>0.779148537964963</v>
      </c>
      <c r="D6161" s="1">
        <v>0.517969</v>
      </c>
    </row>
    <row r="6162" hidden="1" spans="1:4">
      <c r="A6162" t="s">
        <v>6167</v>
      </c>
      <c r="B6162">
        <v>1890.89001500005</v>
      </c>
      <c r="C6162" s="1">
        <v>0.781103700642609</v>
      </c>
      <c r="D6162" s="1">
        <v>0.520729</v>
      </c>
    </row>
    <row r="6163" hidden="1" spans="1:4">
      <c r="A6163" t="s">
        <v>6168</v>
      </c>
      <c r="B6163">
        <v>1901.38000500005</v>
      </c>
      <c r="C6163" s="1">
        <v>0.78992797926197</v>
      </c>
      <c r="D6163" s="1">
        <v>0.529948</v>
      </c>
    </row>
    <row r="6164" hidden="1" spans="1:4">
      <c r="A6164" t="s">
        <v>6169</v>
      </c>
      <c r="B6164">
        <v>1917.34997600005</v>
      </c>
      <c r="C6164" s="1">
        <v>0.803510302466949</v>
      </c>
      <c r="D6164" s="1">
        <v>0.542917</v>
      </c>
    </row>
    <row r="6165" hidden="1" spans="1:4">
      <c r="A6165" t="s">
        <v>6170</v>
      </c>
      <c r="B6165">
        <v>1923.81005900005</v>
      </c>
      <c r="C6165" s="1">
        <v>0.809096072803062</v>
      </c>
      <c r="D6165" s="1">
        <v>0.547917</v>
      </c>
    </row>
    <row r="6166" hidden="1" spans="1:4">
      <c r="A6166" t="s">
        <v>6171</v>
      </c>
      <c r="B6166">
        <v>1924.43005400005</v>
      </c>
      <c r="C6166" s="1">
        <v>0.809635757500073</v>
      </c>
      <c r="D6166" s="1">
        <v>0.549167</v>
      </c>
    </row>
    <row r="6167" hidden="1" spans="1:4">
      <c r="A6167" t="s">
        <v>6172</v>
      </c>
      <c r="B6167">
        <v>1920.08996600005</v>
      </c>
      <c r="C6167" s="1">
        <v>0.805855423296222</v>
      </c>
      <c r="D6167" s="1">
        <v>0.545469</v>
      </c>
    </row>
    <row r="6168" hidden="1" spans="1:4">
      <c r="A6168" t="s">
        <v>6173</v>
      </c>
      <c r="B6168">
        <v>1932.23999000005</v>
      </c>
      <c r="C6168" s="1">
        <v>0.816390580588915</v>
      </c>
      <c r="D6168" s="1">
        <v>0.555781</v>
      </c>
    </row>
    <row r="6169" hidden="1" spans="1:4">
      <c r="A6169" t="s">
        <v>6174</v>
      </c>
      <c r="B6169">
        <v>1936.21997100005</v>
      </c>
      <c r="C6169" s="1">
        <v>0.819884980137709</v>
      </c>
      <c r="D6169" s="1">
        <v>0.559635</v>
      </c>
    </row>
    <row r="6170" hidden="1" spans="1:4">
      <c r="A6170" t="s">
        <v>6175</v>
      </c>
      <c r="B6170">
        <v>1943.93994100005</v>
      </c>
      <c r="C6170" s="1">
        <v>0.826690932976571</v>
      </c>
      <c r="D6170" s="1">
        <v>0.565313</v>
      </c>
    </row>
    <row r="6171" hidden="1" spans="1:4">
      <c r="A6171" t="s">
        <v>6176</v>
      </c>
      <c r="B6171">
        <v>1932.43005400005</v>
      </c>
      <c r="C6171" s="1">
        <v>0.81646318109136</v>
      </c>
      <c r="D6171" s="1">
        <v>0.555313</v>
      </c>
    </row>
    <row r="6172" hidden="1" spans="1:4">
      <c r="A6172" t="s">
        <v>6177</v>
      </c>
      <c r="B6172">
        <v>1949.58996600005</v>
      </c>
      <c r="C6172" s="1">
        <v>0.831529933570209</v>
      </c>
      <c r="D6172" s="1">
        <v>0.570313</v>
      </c>
    </row>
    <row r="6173" hidden="1" spans="1:4">
      <c r="A6173" t="s">
        <v>6178</v>
      </c>
      <c r="B6173">
        <v>1963.19995100005</v>
      </c>
      <c r="C6173" s="1">
        <v>0.843690138203637</v>
      </c>
      <c r="D6173" s="1">
        <v>0.58224</v>
      </c>
    </row>
    <row r="6174" hidden="1" spans="1:4">
      <c r="A6174" t="s">
        <v>6179</v>
      </c>
      <c r="B6174">
        <v>1951.83996600005</v>
      </c>
      <c r="C6174" s="1">
        <v>0.833399527007506</v>
      </c>
      <c r="D6174" s="1">
        <v>0.573958</v>
      </c>
    </row>
    <row r="6175" hidden="1" spans="1:4">
      <c r="A6175" t="s">
        <v>6180</v>
      </c>
      <c r="B6175">
        <v>1949.15002400005</v>
      </c>
      <c r="C6175" s="1">
        <v>0.830991167236941</v>
      </c>
      <c r="D6175" s="1">
        <v>0.570365</v>
      </c>
    </row>
    <row r="6176" hidden="1" spans="1:4">
      <c r="A6176" t="s">
        <v>6181</v>
      </c>
      <c r="B6176">
        <v>1952.63000500005</v>
      </c>
      <c r="C6176" s="1">
        <v>0.834098265295717</v>
      </c>
      <c r="D6176" s="1">
        <v>0.573333</v>
      </c>
    </row>
    <row r="6177" hidden="1" spans="1:4">
      <c r="A6177" t="s">
        <v>6182</v>
      </c>
      <c r="B6177">
        <v>1961.21997100005</v>
      </c>
      <c r="C6177" s="1">
        <v>0.841795146442016</v>
      </c>
      <c r="D6177" s="1">
        <v>0.581198</v>
      </c>
    </row>
    <row r="6178" hidden="1" spans="1:4">
      <c r="A6178" t="s">
        <v>6183</v>
      </c>
      <c r="B6178">
        <v>1967.95996100005</v>
      </c>
      <c r="C6178" s="1">
        <v>0.847887293282829</v>
      </c>
      <c r="D6178" s="1">
        <v>0.587292</v>
      </c>
    </row>
    <row r="6179" hidden="1" spans="1:4">
      <c r="A6179" t="s">
        <v>6184</v>
      </c>
      <c r="B6179">
        <v>1958.33996600005</v>
      </c>
      <c r="C6179" s="1">
        <v>0.839132404939149</v>
      </c>
      <c r="D6179" s="1">
        <v>0.579375</v>
      </c>
    </row>
    <row r="6180" hidden="1" spans="1:4">
      <c r="A6180" t="s">
        <v>6185</v>
      </c>
      <c r="B6180">
        <v>1959.56005900005</v>
      </c>
      <c r="C6180" s="1">
        <v>0.840231868435156</v>
      </c>
      <c r="D6180" s="1">
        <v>0.578229</v>
      </c>
    </row>
    <row r="6181" hidden="1" spans="1:4">
      <c r="A6181" t="s">
        <v>6186</v>
      </c>
      <c r="B6181">
        <v>1977.82995600005</v>
      </c>
      <c r="C6181" s="1">
        <v>0.856715938681485</v>
      </c>
      <c r="D6181" s="1">
        <v>0.594948</v>
      </c>
    </row>
    <row r="6182" hidden="1" spans="1:4">
      <c r="A6182" t="s">
        <v>6187</v>
      </c>
      <c r="B6182">
        <v>1981.94995100005</v>
      </c>
      <c r="C6182" s="1">
        <v>0.860501892283104</v>
      </c>
      <c r="D6182" s="1">
        <v>0.599479</v>
      </c>
    </row>
    <row r="6183" hidden="1" spans="1:4">
      <c r="A6183" t="s">
        <v>6188</v>
      </c>
      <c r="B6183">
        <v>1977.30004900005</v>
      </c>
      <c r="C6183" s="1">
        <v>0.856211230898777</v>
      </c>
      <c r="D6183" s="1">
        <v>0.596094</v>
      </c>
    </row>
    <row r="6184" hidden="1" spans="1:4">
      <c r="A6184" t="s">
        <v>6189</v>
      </c>
      <c r="B6184">
        <v>1980.72998000005</v>
      </c>
      <c r="C6184" s="1">
        <v>0.859361287781693</v>
      </c>
      <c r="D6184" s="1">
        <v>0.598229</v>
      </c>
    </row>
    <row r="6185" hidden="1" spans="1:4">
      <c r="A6185" t="s">
        <v>6190</v>
      </c>
      <c r="B6185">
        <v>1994.43005400005</v>
      </c>
      <c r="C6185" s="1">
        <v>0.871987044572382</v>
      </c>
      <c r="D6185" s="1">
        <v>0.60901</v>
      </c>
    </row>
    <row r="6186" hidden="1" spans="1:4">
      <c r="A6186" t="s">
        <v>6191</v>
      </c>
      <c r="B6186">
        <v>1995.65002400006</v>
      </c>
      <c r="C6186" s="1">
        <v>0.873126794379266</v>
      </c>
      <c r="D6186" s="1">
        <v>0.611458</v>
      </c>
    </row>
    <row r="6187" hidden="1" spans="1:4">
      <c r="A6187" t="s">
        <v>6192</v>
      </c>
      <c r="B6187">
        <v>2003.81005900005</v>
      </c>
      <c r="C6187" s="1">
        <v>0.880759579819895</v>
      </c>
      <c r="D6187" s="1">
        <v>0.620677</v>
      </c>
    </row>
    <row r="6188" hidden="1" spans="1:4">
      <c r="A6188" t="s">
        <v>6193</v>
      </c>
      <c r="B6188">
        <v>2028.81994600006</v>
      </c>
      <c r="C6188" s="1">
        <v>0.90434401913068</v>
      </c>
      <c r="D6188" s="1">
        <v>0.642552</v>
      </c>
    </row>
    <row r="6189" hidden="1" spans="1:4">
      <c r="A6189" t="s">
        <v>6194</v>
      </c>
      <c r="B6189">
        <v>2038.64001500006</v>
      </c>
      <c r="C6189" s="1">
        <v>0.913832700561574</v>
      </c>
      <c r="D6189" s="1">
        <v>0.651146</v>
      </c>
    </row>
    <row r="6190" hidden="1" spans="1:4">
      <c r="A6190" t="s">
        <v>6195</v>
      </c>
      <c r="B6190">
        <v>2012.83996600006</v>
      </c>
      <c r="C6190" s="1">
        <v>0.888663130364942</v>
      </c>
      <c r="D6190" s="1">
        <v>0.627969</v>
      </c>
    </row>
    <row r="6191" hidden="1" spans="1:4">
      <c r="A6191" t="s">
        <v>6196</v>
      </c>
      <c r="B6191">
        <v>2013.53002900006</v>
      </c>
      <c r="C6191" s="1">
        <v>0.88931907242064</v>
      </c>
      <c r="D6191" s="1">
        <v>0.626979</v>
      </c>
    </row>
    <row r="6192" hidden="1" spans="1:4">
      <c r="A6192" t="s">
        <v>6197</v>
      </c>
      <c r="B6192">
        <v>2023.59997600005</v>
      </c>
      <c r="C6192" s="1">
        <v>0.898897660436577</v>
      </c>
      <c r="D6192" s="1">
        <v>0.63625</v>
      </c>
    </row>
    <row r="6193" hidden="1" spans="1:4">
      <c r="A6193" t="s">
        <v>6198</v>
      </c>
      <c r="B6193">
        <v>2034.53002900006</v>
      </c>
      <c r="C6193" s="1">
        <v>0.909397859417468</v>
      </c>
      <c r="D6193" s="1">
        <v>0.647448</v>
      </c>
    </row>
    <row r="6194" hidden="1" spans="1:4">
      <c r="A6194" t="s">
        <v>6199</v>
      </c>
      <c r="B6194">
        <v>2045.16003400006</v>
      </c>
      <c r="C6194" s="1">
        <v>0.919719533402759</v>
      </c>
      <c r="D6194" s="1">
        <v>0.657031</v>
      </c>
    </row>
    <row r="6195" hidden="1" spans="1:4">
      <c r="A6195" t="s">
        <v>6200</v>
      </c>
      <c r="B6195">
        <v>2055.33007800006</v>
      </c>
      <c r="C6195" s="1">
        <v>0.929697241841521</v>
      </c>
      <c r="D6195" s="1">
        <v>0.665729</v>
      </c>
    </row>
    <row r="6196" hidden="1" spans="1:4">
      <c r="A6196" t="s">
        <v>6201</v>
      </c>
      <c r="B6196">
        <v>2049.09008800006</v>
      </c>
      <c r="C6196" s="1">
        <v>0.923514677619471</v>
      </c>
      <c r="D6196" s="1">
        <v>0.660781</v>
      </c>
    </row>
    <row r="6197" hidden="1" spans="1:4">
      <c r="A6197" t="s">
        <v>6202</v>
      </c>
      <c r="B6197">
        <v>2006.25000000006</v>
      </c>
      <c r="C6197" s="1">
        <v>0.881327357414947</v>
      </c>
      <c r="D6197" s="1">
        <v>0.62</v>
      </c>
    </row>
    <row r="6198" hidden="1" spans="1:4">
      <c r="A6198" t="s">
        <v>6203</v>
      </c>
      <c r="B6198">
        <v>2007.58996600006</v>
      </c>
      <c r="C6198" s="1">
        <v>0.882590552464558</v>
      </c>
      <c r="D6198" s="1">
        <v>0.621458</v>
      </c>
    </row>
    <row r="6199" hidden="1" spans="1:4">
      <c r="A6199" t="s">
        <v>6204</v>
      </c>
      <c r="B6199">
        <v>2042.89001500006</v>
      </c>
      <c r="C6199" s="1">
        <v>0.915912570689738</v>
      </c>
      <c r="D6199" s="1">
        <v>0.653177</v>
      </c>
    </row>
    <row r="6200" hidden="1" spans="1:4">
      <c r="A6200" t="s">
        <v>6205</v>
      </c>
      <c r="B6200">
        <v>2000.63000500006</v>
      </c>
      <c r="C6200" s="1">
        <v>0.87464196718944</v>
      </c>
      <c r="D6200" s="1">
        <v>0.614688</v>
      </c>
    </row>
    <row r="6201" hidden="1" spans="1:4">
      <c r="A6201" t="s">
        <v>6206</v>
      </c>
      <c r="B6201">
        <v>2031.59997600006</v>
      </c>
      <c r="C6201" s="1">
        <v>0.903609111228959</v>
      </c>
      <c r="D6201" s="1">
        <v>0.639792</v>
      </c>
    </row>
    <row r="6202" hidden="1" spans="1:4">
      <c r="A6202" t="s">
        <v>6207</v>
      </c>
      <c r="B6202">
        <v>1968.96997100005</v>
      </c>
      <c r="C6202" s="1">
        <v>0.843243392803371</v>
      </c>
      <c r="D6202" s="1">
        <v>0.583229</v>
      </c>
    </row>
    <row r="6203" hidden="1" spans="1:4">
      <c r="A6203" t="s">
        <v>6208</v>
      </c>
      <c r="B6203">
        <v>1958.26001000005</v>
      </c>
      <c r="C6203" s="1">
        <v>0.833577336378645</v>
      </c>
      <c r="D6203" s="1">
        <v>0.573646</v>
      </c>
    </row>
    <row r="6204" hidden="1" spans="1:4">
      <c r="A6204" t="s">
        <v>6209</v>
      </c>
      <c r="B6204">
        <v>1893.75000000005</v>
      </c>
      <c r="C6204" s="1">
        <v>0.775991993642201</v>
      </c>
      <c r="D6204" s="1">
        <v>0.517448</v>
      </c>
    </row>
    <row r="6205" hidden="1" spans="1:4">
      <c r="A6205" t="s">
        <v>6210</v>
      </c>
      <c r="B6205">
        <v>1849.43994100005</v>
      </c>
      <c r="C6205" s="1">
        <v>0.739133057758566</v>
      </c>
      <c r="D6205" s="1">
        <v>0.479792</v>
      </c>
    </row>
    <row r="6206" hidden="1" spans="1:4">
      <c r="A6206" t="s">
        <v>6211</v>
      </c>
      <c r="B6206">
        <v>1942.60998500005</v>
      </c>
      <c r="C6206" s="1">
        <v>0.812922028325339</v>
      </c>
      <c r="D6206" s="1">
        <v>0.551354</v>
      </c>
    </row>
    <row r="6207" hidden="1" spans="1:4">
      <c r="A6207" t="s">
        <v>6212</v>
      </c>
      <c r="B6207">
        <v>1940.47998000005</v>
      </c>
      <c r="C6207" s="1">
        <v>0.811073289193686</v>
      </c>
      <c r="D6207" s="1">
        <v>0.55099</v>
      </c>
    </row>
    <row r="6208" hidden="1" spans="1:4">
      <c r="A6208" t="s">
        <v>6213</v>
      </c>
      <c r="B6208">
        <v>1975.57995600005</v>
      </c>
      <c r="C6208" s="1">
        <v>0.841471453571137</v>
      </c>
      <c r="D6208" s="1">
        <v>0.580677</v>
      </c>
    </row>
    <row r="6209" hidden="1" spans="1:4">
      <c r="A6209" t="s">
        <v>6214</v>
      </c>
      <c r="B6209">
        <v>1945.52002000005</v>
      </c>
      <c r="C6209" s="1">
        <v>0.814513129546698</v>
      </c>
      <c r="D6209" s="1">
        <v>0.554427</v>
      </c>
    </row>
    <row r="6210" hidden="1" spans="1:4">
      <c r="A6210" t="s">
        <v>6215</v>
      </c>
      <c r="B6210">
        <v>1907.09997600005</v>
      </c>
      <c r="C6210" s="1">
        <v>0.781122044791675</v>
      </c>
      <c r="D6210" s="1">
        <v>0.520313</v>
      </c>
    </row>
    <row r="6211" hidden="1" spans="1:4">
      <c r="A6211" t="s">
        <v>6216</v>
      </c>
      <c r="B6211">
        <v>1915.44995100005</v>
      </c>
      <c r="C6211" s="1">
        <v>0.788086660312798</v>
      </c>
      <c r="D6211" s="1">
        <v>0.527344</v>
      </c>
    </row>
    <row r="6212" hidden="1" spans="1:4">
      <c r="A6212" t="s">
        <v>6217</v>
      </c>
      <c r="B6212">
        <v>1887.06005900005</v>
      </c>
      <c r="C6212" s="1">
        <v>0.764200534259503</v>
      </c>
      <c r="D6212" s="1">
        <v>0.507188</v>
      </c>
    </row>
    <row r="6213" hidden="1" spans="1:4">
      <c r="A6213" t="s">
        <v>6218</v>
      </c>
      <c r="B6213">
        <v>1873.42004400005</v>
      </c>
      <c r="C6213" s="1">
        <v>0.753069674675914</v>
      </c>
      <c r="D6213" s="1">
        <v>0.493802</v>
      </c>
    </row>
    <row r="6214" hidden="1" spans="1:4">
      <c r="A6214" t="s">
        <v>6219</v>
      </c>
      <c r="B6214">
        <v>1800.11999500005</v>
      </c>
      <c r="C6214" s="1">
        <v>0.694124590237705</v>
      </c>
      <c r="D6214" s="1">
        <v>0.443854</v>
      </c>
    </row>
    <row r="6215" hidden="1" spans="1:4">
      <c r="A6215" t="s">
        <v>6220</v>
      </c>
      <c r="B6215">
        <v>1822.77002000005</v>
      </c>
      <c r="C6215" s="1">
        <v>0.71085551646291</v>
      </c>
      <c r="D6215" s="1">
        <v>0.447292</v>
      </c>
    </row>
    <row r="6216" hidden="1" spans="1:4">
      <c r="A6216" t="s">
        <v>6221</v>
      </c>
      <c r="B6216">
        <v>1815.28002900005</v>
      </c>
      <c r="C6216" s="1">
        <v>0.705185375188192</v>
      </c>
      <c r="D6216" s="1">
        <v>0.45099</v>
      </c>
    </row>
    <row r="6217" hidden="1" spans="1:4">
      <c r="A6217" t="s">
        <v>6222</v>
      </c>
      <c r="B6217">
        <v>1815.68005400005</v>
      </c>
      <c r="C6217" s="1">
        <v>0.705485706754344</v>
      </c>
      <c r="D6217" s="1">
        <v>0.447813</v>
      </c>
    </row>
    <row r="6218" hidden="1" spans="1:4">
      <c r="A6218" t="s">
        <v>6223</v>
      </c>
      <c r="B6218">
        <v>1796.46997100005</v>
      </c>
      <c r="C6218" s="1">
        <v>0.691056767304483</v>
      </c>
      <c r="D6218" s="1">
        <v>0.433958</v>
      </c>
    </row>
    <row r="6219" hidden="1" spans="1:4">
      <c r="A6219" t="s">
        <v>6224</v>
      </c>
      <c r="B6219">
        <v>1862.70996100005</v>
      </c>
      <c r="C6219" s="1">
        <v>0.739746415888807</v>
      </c>
      <c r="D6219" s="1">
        <v>0.480938</v>
      </c>
    </row>
    <row r="6220" hidden="1" spans="1:4">
      <c r="A6220" t="s">
        <v>6225</v>
      </c>
      <c r="B6220">
        <v>1852.39001500005</v>
      </c>
      <c r="C6220" s="1">
        <v>0.731621239155226</v>
      </c>
      <c r="D6220" s="1">
        <v>0.474219</v>
      </c>
    </row>
    <row r="6221" hidden="1" spans="1:4">
      <c r="A6221" t="s">
        <v>6226</v>
      </c>
      <c r="B6221">
        <v>1835.04003900005</v>
      </c>
      <c r="C6221" s="1">
        <v>0.718113331970973</v>
      </c>
      <c r="D6221" s="1">
        <v>0.461094</v>
      </c>
    </row>
    <row r="6222" hidden="1" spans="1:4">
      <c r="A6222" t="s">
        <v>6227</v>
      </c>
      <c r="B6222">
        <v>1879.58996600005</v>
      </c>
      <c r="C6222" s="1">
        <v>0.752142019064782</v>
      </c>
      <c r="D6222" s="1">
        <v>0.493542</v>
      </c>
    </row>
    <row r="6223" hidden="1" spans="1:4">
      <c r="A6223" t="s">
        <v>6228</v>
      </c>
      <c r="B6223">
        <v>1895.66003400005</v>
      </c>
      <c r="C6223" s="1">
        <v>0.764998736193117</v>
      </c>
      <c r="D6223" s="1">
        <v>0.506354</v>
      </c>
    </row>
    <row r="6224" hidden="1" spans="1:4">
      <c r="A6224" t="s">
        <v>6229</v>
      </c>
      <c r="B6224">
        <v>1832.04003900005</v>
      </c>
      <c r="C6224" s="1">
        <v>0.713237151352555</v>
      </c>
      <c r="D6224" s="1">
        <v>0.456354</v>
      </c>
    </row>
    <row r="6225" hidden="1" spans="1:4">
      <c r="A6225" t="s">
        <v>6230</v>
      </c>
      <c r="B6225">
        <v>1798.16003400005</v>
      </c>
      <c r="C6225" s="1">
        <v>0.687586648198626</v>
      </c>
      <c r="D6225" s="1">
        <v>0.429896</v>
      </c>
    </row>
    <row r="6226" hidden="1" spans="1:4">
      <c r="A6226" t="s">
        <v>6231</v>
      </c>
      <c r="B6226">
        <v>1795.69995100005</v>
      </c>
      <c r="C6226" s="1">
        <v>0.685794308375215</v>
      </c>
      <c r="D6226" s="1">
        <v>0.4275</v>
      </c>
    </row>
    <row r="6227" hidden="1" spans="1:4">
      <c r="A6227" t="s">
        <v>6232</v>
      </c>
      <c r="B6227">
        <v>1778.92004400005</v>
      </c>
      <c r="C6227" s="1">
        <v>0.673602487973991</v>
      </c>
      <c r="D6227" s="1">
        <v>0.418073</v>
      </c>
    </row>
    <row r="6228" hidden="1" spans="1:4">
      <c r="A6228" t="s">
        <v>6233</v>
      </c>
      <c r="B6228">
        <v>1830.08996600005</v>
      </c>
      <c r="C6228" s="1">
        <v>0.710079764810417</v>
      </c>
      <c r="D6228" s="1">
        <v>0.45276</v>
      </c>
    </row>
    <row r="6229" hidden="1" spans="1:4">
      <c r="A6229" t="s">
        <v>6234</v>
      </c>
      <c r="B6229">
        <v>1847.15002400005</v>
      </c>
      <c r="C6229" s="1">
        <v>0.722921373916932</v>
      </c>
      <c r="D6229" s="1">
        <v>0.464583</v>
      </c>
    </row>
    <row r="6230" hidden="1" spans="1:4">
      <c r="A6230" t="s">
        <v>6235</v>
      </c>
      <c r="B6230">
        <v>1845.47998000005</v>
      </c>
      <c r="C6230" s="1">
        <v>0.721641061820932</v>
      </c>
      <c r="D6230" s="1">
        <v>0.464844</v>
      </c>
    </row>
    <row r="6231" hidden="1" spans="1:4">
      <c r="A6231" t="s">
        <v>6236</v>
      </c>
      <c r="B6231">
        <v>1897.47998000005</v>
      </c>
      <c r="C6231" s="1">
        <v>0.761433866287406</v>
      </c>
      <c r="D6231" s="1">
        <v>0.498802</v>
      </c>
    </row>
    <row r="6232" hidden="1" spans="1:4">
      <c r="A6232" t="s">
        <v>6237</v>
      </c>
      <c r="B6232">
        <v>1905.31005900005</v>
      </c>
      <c r="C6232" s="1">
        <v>0.767754220177196</v>
      </c>
      <c r="D6232" s="1">
        <v>0.508854</v>
      </c>
    </row>
    <row r="6233" hidden="1" spans="1:4">
      <c r="A6233" t="s">
        <v>6238</v>
      </c>
      <c r="B6233">
        <v>1910.65002400005</v>
      </c>
      <c r="C6233" s="1">
        <v>0.772100009153885</v>
      </c>
      <c r="D6233" s="1">
        <v>0.513958</v>
      </c>
    </row>
    <row r="6234" hidden="1" spans="1:4">
      <c r="A6234" t="s">
        <v>6239</v>
      </c>
      <c r="B6234">
        <v>1913.47998000005</v>
      </c>
      <c r="C6234" s="1">
        <v>0.774415967350775</v>
      </c>
      <c r="D6234" s="1">
        <v>0.515365</v>
      </c>
    </row>
    <row r="6235" hidden="1" spans="1:4">
      <c r="A6235" t="s">
        <v>6240</v>
      </c>
      <c r="B6235">
        <v>1895.83996600005</v>
      </c>
      <c r="C6235" s="1">
        <v>0.759937164034031</v>
      </c>
      <c r="D6235" s="1">
        <v>0.501823</v>
      </c>
    </row>
    <row r="6236" hidden="1" spans="1:4">
      <c r="A6236" t="s">
        <v>6241</v>
      </c>
      <c r="B6236">
        <v>1880.54003900005</v>
      </c>
      <c r="C6236" s="1">
        <v>0.747612783684171</v>
      </c>
      <c r="D6236" s="1">
        <v>0.489948</v>
      </c>
    </row>
    <row r="6237" hidden="1" spans="1:4">
      <c r="A6237" t="s">
        <v>6242</v>
      </c>
      <c r="B6237">
        <v>1874.42004400005</v>
      </c>
      <c r="C6237" s="1">
        <v>0.742763228525252</v>
      </c>
      <c r="D6237" s="1">
        <v>0.483385</v>
      </c>
    </row>
    <row r="6238" hidden="1" spans="1:4">
      <c r="A6238" t="s">
        <v>6243</v>
      </c>
      <c r="B6238">
        <v>1844.58996600005</v>
      </c>
      <c r="C6238" s="1">
        <v>0.719279882586429</v>
      </c>
      <c r="D6238" s="1">
        <v>0.459948</v>
      </c>
    </row>
    <row r="6239" hidden="1" spans="1:4">
      <c r="A6239" t="s">
        <v>6244</v>
      </c>
      <c r="B6239">
        <v>1838.52002000005</v>
      </c>
      <c r="C6239" s="1">
        <v>0.714655947642147</v>
      </c>
      <c r="D6239" s="1">
        <v>0.459635</v>
      </c>
    </row>
    <row r="6240" hidden="1" spans="1:4">
      <c r="A6240" t="s">
        <v>6245</v>
      </c>
      <c r="B6240">
        <v>1836.00000000005</v>
      </c>
      <c r="C6240" s="1">
        <v>0.712748934503958</v>
      </c>
      <c r="D6240" s="1">
        <v>0.455521</v>
      </c>
    </row>
    <row r="6241" hidden="1" spans="1:4">
      <c r="A6241" t="s">
        <v>6246</v>
      </c>
      <c r="B6241">
        <v>1764.06005900005</v>
      </c>
      <c r="C6241" s="1">
        <v>0.658458171523547</v>
      </c>
      <c r="D6241" s="1">
        <v>0.404688</v>
      </c>
    </row>
    <row r="6242" hidden="1" spans="1:4">
      <c r="A6242" t="s">
        <v>6247</v>
      </c>
      <c r="B6242">
        <v>1739.14001500005</v>
      </c>
      <c r="C6242" s="1">
        <v>0.641185694650856</v>
      </c>
      <c r="D6242" s="1">
        <v>0.384688</v>
      </c>
    </row>
    <row r="6243" hidden="1" spans="1:4">
      <c r="A6243" t="s">
        <v>6248</v>
      </c>
      <c r="B6243">
        <v>1734.41003400005</v>
      </c>
      <c r="C6243" s="1">
        <v>0.638001222707651</v>
      </c>
      <c r="D6243" s="1">
        <v>0.380938</v>
      </c>
    </row>
    <row r="6244" hidden="1" spans="1:4">
      <c r="A6244" t="s">
        <v>6249</v>
      </c>
      <c r="B6244">
        <v>1728.33996600005</v>
      </c>
      <c r="C6244" s="1">
        <v>0.63393682368082</v>
      </c>
      <c r="D6244" s="1">
        <v>0.378854</v>
      </c>
    </row>
    <row r="6245" hidden="1" spans="1:4">
      <c r="A6245" t="s">
        <v>6250</v>
      </c>
      <c r="B6245">
        <v>1734.68005400005</v>
      </c>
      <c r="C6245" s="1">
        <v>0.638152203871126</v>
      </c>
      <c r="D6245" s="1">
        <v>0.380833</v>
      </c>
    </row>
    <row r="6246" hidden="1" spans="1:4">
      <c r="A6246" t="s">
        <v>6251</v>
      </c>
      <c r="B6246">
        <v>1789.71997100005</v>
      </c>
      <c r="C6246" s="1">
        <v>0.675014492626513</v>
      </c>
      <c r="D6246" s="1">
        <v>0.416823</v>
      </c>
    </row>
    <row r="6247" hidden="1" spans="1:4">
      <c r="A6247" t="s">
        <v>6252</v>
      </c>
      <c r="B6247">
        <v>1798.31005900005</v>
      </c>
      <c r="C6247" s="1">
        <v>0.681121450073435</v>
      </c>
      <c r="D6247" s="1">
        <v>0.423854</v>
      </c>
    </row>
    <row r="6248" hidden="1" spans="1:4">
      <c r="A6248" t="s">
        <v>6253</v>
      </c>
      <c r="B6248">
        <v>1814.79003900005</v>
      </c>
      <c r="C6248" s="1">
        <v>0.692949504247776</v>
      </c>
      <c r="D6248" s="1">
        <v>0.435729</v>
      </c>
    </row>
    <row r="6249" hidden="1" spans="1:4">
      <c r="A6249" t="s">
        <v>6254</v>
      </c>
      <c r="B6249">
        <v>1821.03002900005</v>
      </c>
      <c r="C6249" s="1">
        <v>0.697509425495736</v>
      </c>
      <c r="D6249" s="1">
        <v>0.440677</v>
      </c>
    </row>
    <row r="6250" hidden="1" spans="1:4">
      <c r="A6250" t="s">
        <v>6255</v>
      </c>
      <c r="B6250">
        <v>1845.03002900005</v>
      </c>
      <c r="C6250" s="1">
        <v>0.715167805883505</v>
      </c>
      <c r="D6250" s="1">
        <v>0.455729</v>
      </c>
    </row>
    <row r="6251" hidden="1" spans="1:4">
      <c r="A6251" t="s">
        <v>6256</v>
      </c>
      <c r="B6251">
        <v>1853.41003400005</v>
      </c>
      <c r="C6251" s="1">
        <v>0.721493933784879</v>
      </c>
      <c r="D6251" s="1">
        <v>0.463021</v>
      </c>
    </row>
    <row r="6252" hidden="1" spans="1:4">
      <c r="A6252" t="s">
        <v>6257</v>
      </c>
      <c r="B6252">
        <v>1856.23999000005</v>
      </c>
      <c r="C6252" s="1">
        <v>0.723649607171392</v>
      </c>
      <c r="D6252" s="1">
        <v>0.464635</v>
      </c>
    </row>
    <row r="6253" hidden="1" spans="1:4">
      <c r="A6253" t="s">
        <v>6258</v>
      </c>
      <c r="B6253">
        <v>1803.47998000005</v>
      </c>
      <c r="C6253" s="1">
        <v>0.683337977984216</v>
      </c>
      <c r="D6253" s="1">
        <v>0.42724</v>
      </c>
    </row>
    <row r="6254" hidden="1" spans="1:4">
      <c r="A6254" t="s">
        <v>6259</v>
      </c>
      <c r="B6254">
        <v>1819.28002900005</v>
      </c>
      <c r="C6254" s="1">
        <v>0.694703778627033</v>
      </c>
      <c r="D6254" s="1">
        <v>0.436875</v>
      </c>
    </row>
    <row r="6255" hidden="1" spans="1:4">
      <c r="A6255" t="s">
        <v>6260</v>
      </c>
      <c r="B6255">
        <v>1840.67004400005</v>
      </c>
      <c r="C6255" s="1">
        <v>0.710357998513112</v>
      </c>
      <c r="D6255" s="1">
        <v>0.450677</v>
      </c>
    </row>
    <row r="6256" hidden="1" spans="1:4">
      <c r="A6256" t="s">
        <v>6261</v>
      </c>
      <c r="B6256">
        <v>1817.30004900005</v>
      </c>
      <c r="C6256" s="1">
        <v>0.692857229680604</v>
      </c>
      <c r="D6256" s="1">
        <v>0.434896</v>
      </c>
    </row>
    <row r="6257" hidden="1" spans="1:4">
      <c r="A6257" t="s">
        <v>6262</v>
      </c>
      <c r="B6257">
        <v>1863.09997600005</v>
      </c>
      <c r="C6257" s="1">
        <v>0.726272680081115</v>
      </c>
      <c r="D6257" s="1">
        <v>0.464219</v>
      </c>
    </row>
    <row r="6258" hidden="1" spans="1:4">
      <c r="A6258" t="s">
        <v>6263</v>
      </c>
      <c r="B6258">
        <v>1875.38000500005</v>
      </c>
      <c r="C6258" s="1">
        <v>0.735672636516727</v>
      </c>
      <c r="D6258" s="1">
        <v>0.476302</v>
      </c>
    </row>
    <row r="6259" hidden="1" spans="1:4">
      <c r="A6259" t="s">
        <v>6264</v>
      </c>
      <c r="B6259">
        <v>1890.40002400005</v>
      </c>
      <c r="C6259" s="1">
        <v>0.747320534271047</v>
      </c>
      <c r="D6259" s="1">
        <v>0.486771</v>
      </c>
    </row>
    <row r="6260" hidden="1" spans="1:4">
      <c r="A6260" t="s">
        <v>6265</v>
      </c>
      <c r="B6260">
        <v>1888.81005900005</v>
      </c>
      <c r="C6260" s="1">
        <v>0.746067936383439</v>
      </c>
      <c r="D6260" s="1">
        <v>0.486667</v>
      </c>
    </row>
    <row r="6261" hidden="1" spans="1:4">
      <c r="A6261" t="s">
        <v>6266</v>
      </c>
      <c r="B6261">
        <v>1872.61999500005</v>
      </c>
      <c r="C6261" s="1">
        <v>0.733334638529111</v>
      </c>
      <c r="D6261" s="1">
        <v>0.476719</v>
      </c>
    </row>
    <row r="6262" hidden="1" spans="1:4">
      <c r="A6262" t="s">
        <v>6267</v>
      </c>
      <c r="B6262">
        <v>1860.30004900005</v>
      </c>
      <c r="C6262" s="1">
        <v>0.72381268811394</v>
      </c>
      <c r="D6262" s="1">
        <v>0.465365</v>
      </c>
    </row>
    <row r="6263" hidden="1" spans="1:4">
      <c r="A6263" t="s">
        <v>6268</v>
      </c>
      <c r="B6263">
        <v>1864.00000000005</v>
      </c>
      <c r="C6263" s="1">
        <v>0.726634463026884</v>
      </c>
      <c r="D6263" s="1">
        <v>0.468542</v>
      </c>
    </row>
    <row r="6264" hidden="1" spans="1:4">
      <c r="A6264" t="s">
        <v>6269</v>
      </c>
      <c r="B6264">
        <v>1898.98999000005</v>
      </c>
      <c r="C6264" s="1">
        <v>0.753425585408069</v>
      </c>
      <c r="D6264" s="1">
        <v>0.49375</v>
      </c>
    </row>
    <row r="6265" hidden="1" spans="1:4">
      <c r="A6265" t="s">
        <v>6270</v>
      </c>
      <c r="B6265">
        <v>1891.81005900005</v>
      </c>
      <c r="C6265" s="1">
        <v>0.747725468310104</v>
      </c>
      <c r="D6265" s="1">
        <v>0.488646</v>
      </c>
    </row>
    <row r="6266" hidden="1" spans="1:4">
      <c r="A6266" t="s">
        <v>6271</v>
      </c>
      <c r="B6266">
        <v>1909.19995100005</v>
      </c>
      <c r="C6266" s="1">
        <v>0.761426437404625</v>
      </c>
      <c r="D6266" s="1">
        <v>0.50276</v>
      </c>
    </row>
    <row r="6267" hidden="1" spans="1:4">
      <c r="A6267" t="s">
        <v>6272</v>
      </c>
      <c r="B6267">
        <v>1904.94995100005</v>
      </c>
      <c r="C6267" s="1">
        <v>0.758016992705066</v>
      </c>
      <c r="D6267" s="1">
        <v>0.499792</v>
      </c>
    </row>
    <row r="6268" hidden="1" spans="1:4">
      <c r="A6268" t="s">
        <v>6273</v>
      </c>
      <c r="B6268">
        <v>1902.88000500005</v>
      </c>
      <c r="C6268" s="1">
        <v>0.756363845404055</v>
      </c>
      <c r="D6268" s="1">
        <v>0.497448</v>
      </c>
    </row>
    <row r="6269" hidden="1" spans="1:4">
      <c r="A6269" t="s">
        <v>6274</v>
      </c>
      <c r="B6269">
        <v>1915.17004400005</v>
      </c>
      <c r="C6269" s="1">
        <v>0.766157841359059</v>
      </c>
      <c r="D6269" s="1">
        <v>0.506146</v>
      </c>
    </row>
    <row r="6270" hidden="1" spans="1:4">
      <c r="A6270" t="s">
        <v>6275</v>
      </c>
      <c r="B6270">
        <v>1899.23999000005</v>
      </c>
      <c r="C6270" s="1">
        <v>0.753300168994869</v>
      </c>
      <c r="D6270" s="1">
        <v>0.495417</v>
      </c>
    </row>
    <row r="6271" hidden="1" spans="1:4">
      <c r="A6271" t="s">
        <v>6276</v>
      </c>
      <c r="B6271">
        <v>1845.38000500005</v>
      </c>
      <c r="C6271" s="1">
        <v>0.710557251274381</v>
      </c>
      <c r="D6271" s="1">
        <v>0.454635</v>
      </c>
    </row>
    <row r="6272" hidden="1" spans="1:4">
      <c r="A6272" t="s">
        <v>6277</v>
      </c>
      <c r="B6272">
        <v>1832.17004400005</v>
      </c>
      <c r="C6272" s="1">
        <v>0.700685857553414</v>
      </c>
      <c r="D6272" s="1">
        <v>0.441823</v>
      </c>
    </row>
    <row r="6273" hidden="1" spans="1:4">
      <c r="A6273" t="s">
        <v>6278</v>
      </c>
      <c r="B6273">
        <v>1818.80004900005</v>
      </c>
      <c r="C6273" s="1">
        <v>0.690838945519038</v>
      </c>
      <c r="D6273" s="1">
        <v>0.433021</v>
      </c>
    </row>
    <row r="6274" hidden="1" spans="1:4">
      <c r="A6274" t="s">
        <v>6279</v>
      </c>
      <c r="B6274">
        <v>1821.51001000005</v>
      </c>
      <c r="C6274" s="1">
        <v>0.692805470453916</v>
      </c>
      <c r="D6274" s="1">
        <v>0.435469</v>
      </c>
    </row>
    <row r="6275" hidden="1" spans="1:4">
      <c r="A6275" t="s">
        <v>6280</v>
      </c>
      <c r="B6275">
        <v>1845.36999500005</v>
      </c>
      <c r="C6275" s="1">
        <v>0.710171355104074</v>
      </c>
      <c r="D6275" s="1">
        <v>0.452031</v>
      </c>
    </row>
    <row r="6276" hidden="1" spans="1:4">
      <c r="A6276" t="s">
        <v>6281</v>
      </c>
      <c r="B6276">
        <v>1850.80004900005</v>
      </c>
      <c r="C6276" s="1">
        <v>0.714225681348497</v>
      </c>
      <c r="D6276" s="1">
        <v>0.456094</v>
      </c>
    </row>
    <row r="6277" hidden="1" spans="1:4">
      <c r="A6277" t="s">
        <v>6282</v>
      </c>
      <c r="B6277">
        <v>1823.00000000005</v>
      </c>
      <c r="C6277" s="1">
        <v>0.693347098974163</v>
      </c>
      <c r="D6277" s="1">
        <v>0.439323</v>
      </c>
    </row>
    <row r="6278" hidden="1" spans="1:4">
      <c r="A6278" t="s">
        <v>6283</v>
      </c>
      <c r="B6278">
        <v>1825.75000000005</v>
      </c>
      <c r="C6278" s="1">
        <v>0.695349431940889</v>
      </c>
      <c r="D6278" s="1">
        <v>0.437813</v>
      </c>
    </row>
    <row r="6279" hidden="1" spans="1:4">
      <c r="A6279" t="s">
        <v>6284</v>
      </c>
      <c r="B6279">
        <v>1808.31005900005</v>
      </c>
      <c r="C6279" s="1">
        <v>0.682612789889671</v>
      </c>
      <c r="D6279" s="1">
        <v>0.425729</v>
      </c>
    </row>
    <row r="6280" hidden="1" spans="1:4">
      <c r="A6280" t="s">
        <v>6285</v>
      </c>
      <c r="B6280">
        <v>1775.27002000005</v>
      </c>
      <c r="C6280" s="1">
        <v>0.658948597927096</v>
      </c>
      <c r="D6280" s="1">
        <v>0.401302</v>
      </c>
    </row>
    <row r="6281" hidden="1" spans="1:4">
      <c r="A6281" t="s">
        <v>6286</v>
      </c>
      <c r="B6281">
        <v>1790.88000500005</v>
      </c>
      <c r="C6281" s="1">
        <v>0.66971274253691</v>
      </c>
      <c r="D6281" s="1">
        <v>0.413333</v>
      </c>
    </row>
    <row r="6282" hidden="1" spans="1:4">
      <c r="A6282" t="s">
        <v>6287</v>
      </c>
      <c r="B6282">
        <v>1769.02002000005</v>
      </c>
      <c r="C6282" s="1">
        <v>0.654376018185618</v>
      </c>
      <c r="D6282" s="1">
        <v>0.399844</v>
      </c>
    </row>
    <row r="6283" hidden="1" spans="1:4">
      <c r="A6283" t="s">
        <v>6288</v>
      </c>
      <c r="B6283">
        <v>1791.64001500005</v>
      </c>
      <c r="C6283" s="1">
        <v>0.669853743826454</v>
      </c>
      <c r="D6283" s="1">
        <v>0.413073</v>
      </c>
    </row>
    <row r="6284" hidden="1" spans="1:4">
      <c r="A6284" t="s">
        <v>6289</v>
      </c>
      <c r="B6284">
        <v>1772.06994600005</v>
      </c>
      <c r="C6284" s="1">
        <v>0.656124803113299</v>
      </c>
      <c r="D6284" s="1">
        <v>0.399688</v>
      </c>
    </row>
    <row r="6285" hidden="1" spans="1:4">
      <c r="A6285" t="s">
        <v>6290</v>
      </c>
      <c r="B6285">
        <v>1767.43005400005</v>
      </c>
      <c r="C6285" s="1">
        <v>0.652941685713937</v>
      </c>
      <c r="D6285" s="1">
        <v>0.397708</v>
      </c>
    </row>
    <row r="6286" hidden="1" spans="1:4">
      <c r="A6286" t="s">
        <v>6291</v>
      </c>
      <c r="B6286">
        <v>1820.05004900005</v>
      </c>
      <c r="C6286" s="1">
        <v>0.688851184483483</v>
      </c>
      <c r="D6286" s="1">
        <v>0.431042</v>
      </c>
    </row>
    <row r="6287" hidden="1" spans="1:4">
      <c r="A6287" t="s">
        <v>6292</v>
      </c>
      <c r="B6287">
        <v>1840.57995600005</v>
      </c>
      <c r="C6287" s="1">
        <v>0.703671530929074</v>
      </c>
      <c r="D6287" s="1">
        <v>0.445833</v>
      </c>
    </row>
    <row r="6288" hidden="1" spans="1:4">
      <c r="A6288" t="s">
        <v>6293</v>
      </c>
      <c r="B6288">
        <v>1870.31005900005</v>
      </c>
      <c r="C6288" s="1">
        <v>0.725612185659735</v>
      </c>
      <c r="D6288" s="1">
        <v>0.468542</v>
      </c>
    </row>
    <row r="6289" hidden="1" spans="1:4">
      <c r="A6289" t="s">
        <v>6294</v>
      </c>
      <c r="B6289">
        <v>1856.50000000005</v>
      </c>
      <c r="C6289" s="1">
        <v>0.715096424731491</v>
      </c>
      <c r="D6289" s="1">
        <v>0.457135</v>
      </c>
    </row>
    <row r="6290" hidden="1" spans="1:4">
      <c r="A6290" t="s">
        <v>6295</v>
      </c>
      <c r="B6290">
        <v>1880.00000000005</v>
      </c>
      <c r="C6290" s="1">
        <v>0.732724433642148</v>
      </c>
      <c r="D6290" s="1">
        <v>0.473281</v>
      </c>
    </row>
    <row r="6291" hidden="1" spans="1:4">
      <c r="A6291" t="s">
        <v>6296</v>
      </c>
      <c r="B6291">
        <v>1886.14001500005</v>
      </c>
      <c r="C6291" s="1">
        <v>0.737445375987249</v>
      </c>
      <c r="D6291" s="1">
        <v>0.479271</v>
      </c>
    </row>
    <row r="6292" hidden="1" spans="1:4">
      <c r="A6292" t="s">
        <v>6297</v>
      </c>
      <c r="B6292">
        <v>1892.33996600005</v>
      </c>
      <c r="C6292" s="1">
        <v>0.742243438518401</v>
      </c>
      <c r="D6292" s="1">
        <v>0.484427</v>
      </c>
    </row>
    <row r="6293" hidden="1" spans="1:4">
      <c r="A6293" t="s">
        <v>6298</v>
      </c>
      <c r="B6293">
        <v>1921.67004400005</v>
      </c>
      <c r="C6293" s="1">
        <v>0.765090343462922</v>
      </c>
      <c r="D6293" s="1">
        <v>0.505781</v>
      </c>
    </row>
    <row r="6294" hidden="1" spans="1:4">
      <c r="A6294" t="s">
        <v>6299</v>
      </c>
      <c r="B6294">
        <v>1928.58996600005</v>
      </c>
      <c r="C6294" s="1">
        <v>0.77064521661875</v>
      </c>
      <c r="D6294" s="1">
        <v>0.512188</v>
      </c>
    </row>
    <row r="6295" hidden="1" spans="1:4">
      <c r="A6295" t="s">
        <v>6300</v>
      </c>
      <c r="B6295">
        <v>1939.59997600005</v>
      </c>
      <c r="C6295" s="1">
        <v>0.779546775976457</v>
      </c>
      <c r="D6295" s="1">
        <v>0.520885</v>
      </c>
    </row>
    <row r="6296" hidden="1" spans="1:4">
      <c r="A6296" t="s">
        <v>6301</v>
      </c>
      <c r="B6296">
        <v>1948.10998500005</v>
      </c>
      <c r="C6296" s="1">
        <v>0.786505203496826</v>
      </c>
      <c r="D6296" s="1">
        <v>0.528229</v>
      </c>
    </row>
    <row r="6297" hidden="1" spans="1:4">
      <c r="A6297" t="s">
        <v>6302</v>
      </c>
      <c r="B6297">
        <v>1955.82995600005</v>
      </c>
      <c r="C6297" s="1">
        <v>0.792872785865285</v>
      </c>
      <c r="D6297" s="1">
        <v>0.533854</v>
      </c>
    </row>
    <row r="6298" hidden="1" spans="1:4">
      <c r="A6298" t="s">
        <v>6303</v>
      </c>
      <c r="B6298">
        <v>1989.43005400005</v>
      </c>
      <c r="C6298" s="1">
        <v>0.820805584025694</v>
      </c>
      <c r="D6298" s="1">
        <v>0.561667</v>
      </c>
    </row>
    <row r="6299" hidden="1" spans="1:4">
      <c r="A6299" t="s">
        <v>6304</v>
      </c>
      <c r="B6299">
        <v>1989.10998500006</v>
      </c>
      <c r="C6299" s="1">
        <v>0.820530512866919</v>
      </c>
      <c r="D6299" s="1">
        <v>0.559896</v>
      </c>
    </row>
    <row r="6300" hidden="1" spans="1:4">
      <c r="A6300" t="s">
        <v>6305</v>
      </c>
      <c r="B6300">
        <v>1982.76001000005</v>
      </c>
      <c r="C6300" s="1">
        <v>0.815075024026196</v>
      </c>
      <c r="D6300" s="1">
        <v>0.55724</v>
      </c>
    </row>
    <row r="6301" hidden="1" spans="1:4">
      <c r="A6301" t="s">
        <v>6306</v>
      </c>
      <c r="B6301">
        <v>1982.15002400005</v>
      </c>
      <c r="C6301" s="1">
        <v>0.814554320115876</v>
      </c>
      <c r="D6301" s="1">
        <v>0.555573</v>
      </c>
    </row>
    <row r="6302" hidden="1" spans="1:4">
      <c r="A6302" t="s">
        <v>6307</v>
      </c>
      <c r="B6302">
        <v>2023.83996600006</v>
      </c>
      <c r="C6302" s="1">
        <v>0.850120308397423</v>
      </c>
      <c r="D6302" s="1">
        <v>0.587031</v>
      </c>
    </row>
    <row r="6303" hidden="1" spans="1:4">
      <c r="A6303" t="s">
        <v>6308</v>
      </c>
      <c r="B6303">
        <v>2010.98999000006</v>
      </c>
      <c r="C6303" s="1">
        <v>0.838706263213699</v>
      </c>
      <c r="D6303" s="1">
        <v>0.580313</v>
      </c>
    </row>
    <row r="6304" hidden="1" spans="1:4">
      <c r="A6304" t="s">
        <v>6309</v>
      </c>
      <c r="B6304">
        <v>2012.43005400005</v>
      </c>
      <c r="C6304" s="1">
        <v>0.839969058985359</v>
      </c>
      <c r="D6304" s="1">
        <v>0.581771</v>
      </c>
    </row>
    <row r="6305" hidden="1" spans="1:4">
      <c r="A6305" t="s">
        <v>6310</v>
      </c>
      <c r="B6305">
        <v>2009.07995600006</v>
      </c>
      <c r="C6305" s="1">
        <v>0.837027145198448</v>
      </c>
      <c r="D6305" s="1">
        <v>0.577083</v>
      </c>
    </row>
    <row r="6306" hidden="1" spans="1:4">
      <c r="A6306" t="s">
        <v>6311</v>
      </c>
      <c r="B6306">
        <v>1998.04003900005</v>
      </c>
      <c r="C6306" s="1">
        <v>0.827364690646649</v>
      </c>
      <c r="D6306" s="1">
        <v>0.569271</v>
      </c>
    </row>
    <row r="6307" hidden="1" spans="1:4">
      <c r="A6307" t="s">
        <v>6312</v>
      </c>
      <c r="B6307">
        <v>1996.59997600005</v>
      </c>
      <c r="C6307" s="1">
        <v>0.826118234065639</v>
      </c>
      <c r="D6307" s="1">
        <v>0.5675</v>
      </c>
    </row>
    <row r="6308" hidden="1" spans="1:4">
      <c r="A6308" t="s">
        <v>6313</v>
      </c>
      <c r="B6308">
        <v>1975.32995600005</v>
      </c>
      <c r="C6308" s="1">
        <v>0.807734377098178</v>
      </c>
      <c r="D6308" s="1">
        <v>0.547813</v>
      </c>
    </row>
    <row r="6309" hidden="1" spans="1:4">
      <c r="A6309" t="s">
        <v>6314</v>
      </c>
      <c r="B6309">
        <v>2024.63000500006</v>
      </c>
      <c r="C6309" s="1">
        <v>0.849427179389266</v>
      </c>
      <c r="D6309" s="1">
        <v>0.588594</v>
      </c>
    </row>
    <row r="6310" hidden="1" spans="1:4">
      <c r="A6310" t="s">
        <v>6315</v>
      </c>
      <c r="B6310">
        <v>2006.52002000005</v>
      </c>
      <c r="C6310" s="1">
        <v>0.833365785971919</v>
      </c>
      <c r="D6310" s="1">
        <v>0.573594</v>
      </c>
    </row>
    <row r="6311" hidden="1" spans="1:4">
      <c r="A6311" t="s">
        <v>6316</v>
      </c>
      <c r="B6311">
        <v>2011.63000500006</v>
      </c>
      <c r="C6311" s="1">
        <v>0.837815925479447</v>
      </c>
      <c r="D6311" s="1">
        <v>0.579219</v>
      </c>
    </row>
    <row r="6312" hidden="1" spans="1:4">
      <c r="A6312" t="s">
        <v>6317</v>
      </c>
      <c r="B6312">
        <v>2027.03002900006</v>
      </c>
      <c r="C6312" s="1">
        <v>0.851295501130224</v>
      </c>
      <c r="D6312" s="1">
        <v>0.590885</v>
      </c>
    </row>
    <row r="6313" hidden="1" spans="1:4">
      <c r="A6313" t="s">
        <v>6318</v>
      </c>
      <c r="B6313">
        <v>2026.97998000006</v>
      </c>
      <c r="C6313" s="1">
        <v>0.851251027809822</v>
      </c>
      <c r="D6313" s="1">
        <v>0.592083</v>
      </c>
    </row>
    <row r="6314" hidden="1" spans="1:4">
      <c r="A6314" t="s">
        <v>6319</v>
      </c>
      <c r="B6314">
        <v>2041.55004900006</v>
      </c>
      <c r="C6314" s="1">
        <v>0.864197287432607</v>
      </c>
      <c r="D6314" s="1">
        <v>0.604375</v>
      </c>
    </row>
    <row r="6315" hidden="1" spans="1:4">
      <c r="A6315" t="s">
        <v>6320</v>
      </c>
      <c r="B6315">
        <v>2057.25000000006</v>
      </c>
      <c r="C6315" s="1">
        <v>0.878346624571518</v>
      </c>
      <c r="D6315" s="1">
        <v>0.619063</v>
      </c>
    </row>
    <row r="6316" hidden="1" spans="1:4">
      <c r="A6316" t="s">
        <v>6321</v>
      </c>
      <c r="B6316">
        <v>2054.51001000006</v>
      </c>
      <c r="C6316" s="1">
        <v>0.875839560953653</v>
      </c>
      <c r="D6316" s="1">
        <v>0.615625</v>
      </c>
    </row>
    <row r="6317" hidden="1" spans="1:4">
      <c r="A6317" t="s">
        <v>6322</v>
      </c>
      <c r="B6317">
        <v>2097.72998000006</v>
      </c>
      <c r="C6317" s="1">
        <v>0.915279923603272</v>
      </c>
      <c r="D6317" s="1">
        <v>0.654896</v>
      </c>
    </row>
    <row r="6318" hidden="1" spans="1:4">
      <c r="A6318" t="s">
        <v>6323</v>
      </c>
      <c r="B6318">
        <v>2104.14990200006</v>
      </c>
      <c r="C6318" s="1">
        <v>0.921379827977451</v>
      </c>
      <c r="D6318" s="1">
        <v>0.654896</v>
      </c>
    </row>
    <row r="6319" hidden="1" spans="1:4">
      <c r="A6319" t="s">
        <v>6324</v>
      </c>
      <c r="B6319">
        <v>2069.72998000006</v>
      </c>
      <c r="C6319" s="1">
        <v>0.888476090211932</v>
      </c>
      <c r="D6319" s="1">
        <v>0.628854</v>
      </c>
    </row>
    <row r="6320" hidden="1" spans="1:4">
      <c r="A6320" t="s">
        <v>6325</v>
      </c>
      <c r="B6320">
        <v>2085.75000000006</v>
      </c>
      <c r="C6320" s="1">
        <v>0.903281074819235</v>
      </c>
      <c r="D6320" s="1">
        <v>0.641927</v>
      </c>
    </row>
    <row r="6321" hidden="1" spans="1:4">
      <c r="A6321" t="s">
        <v>6326</v>
      </c>
      <c r="B6321">
        <v>2090.10009800006</v>
      </c>
      <c r="C6321" s="1">
        <v>0.907362995829962</v>
      </c>
      <c r="D6321" s="1">
        <v>0.646406</v>
      </c>
    </row>
    <row r="6322" hidden="1" spans="1:4">
      <c r="A6322" t="s">
        <v>6327</v>
      </c>
      <c r="B6322">
        <v>2104.20996100006</v>
      </c>
      <c r="C6322" s="1">
        <v>0.92065811955361</v>
      </c>
      <c r="D6322" s="1">
        <v>0.65901</v>
      </c>
    </row>
    <row r="6323" hidden="1" spans="1:4">
      <c r="A6323" t="s">
        <v>6328</v>
      </c>
      <c r="B6323">
        <v>2113.55004900006</v>
      </c>
      <c r="C6323" s="1">
        <v>0.92957691497316</v>
      </c>
      <c r="D6323" s="1">
        <v>0.66901</v>
      </c>
    </row>
    <row r="6324" hidden="1" spans="1:4">
      <c r="A6324" t="s">
        <v>6329</v>
      </c>
      <c r="B6324">
        <v>2119.05004900006</v>
      </c>
      <c r="C6324" s="1">
        <v>0.934875250806734</v>
      </c>
      <c r="D6324" s="1">
        <v>0.673021</v>
      </c>
    </row>
    <row r="6325" hidden="1" spans="1:4">
      <c r="A6325" t="s">
        <v>6330</v>
      </c>
      <c r="B6325">
        <v>2125.87988300006</v>
      </c>
      <c r="C6325" s="1">
        <v>0.94148881441617</v>
      </c>
      <c r="D6325" s="1">
        <v>0.679948</v>
      </c>
    </row>
    <row r="6326" hidden="1" spans="1:4">
      <c r="A6326" t="s">
        <v>6331</v>
      </c>
      <c r="B6326">
        <v>2129.72998000006</v>
      </c>
      <c r="C6326" s="1">
        <v>0.945240951137741</v>
      </c>
      <c r="D6326" s="1">
        <v>0.683854</v>
      </c>
    </row>
    <row r="6327" hidden="1" spans="1:4">
      <c r="A6327" t="s">
        <v>6332</v>
      </c>
      <c r="B6327">
        <v>2124.44995100006</v>
      </c>
      <c r="C6327" s="1">
        <v>0.940076660412289</v>
      </c>
      <c r="D6327" s="1">
        <v>0.680573</v>
      </c>
    </row>
    <row r="6328" hidden="1" spans="1:4">
      <c r="A6328" t="s">
        <v>6333</v>
      </c>
      <c r="B6328">
        <v>2128.41992200006</v>
      </c>
      <c r="C6328" s="1">
        <v>0.943940308543277</v>
      </c>
      <c r="D6328" s="1">
        <v>0.682135</v>
      </c>
    </row>
    <row r="6329" hidden="1" spans="1:4">
      <c r="A6329" t="s">
        <v>6334</v>
      </c>
      <c r="B6329">
        <v>2151.71997100006</v>
      </c>
      <c r="C6329" s="1">
        <v>0.966700932449129</v>
      </c>
      <c r="D6329" s="1">
        <v>0.702813</v>
      </c>
    </row>
    <row r="6330" hidden="1" spans="1:4">
      <c r="A6330" t="s">
        <v>6335</v>
      </c>
      <c r="B6330">
        <v>2158.36010700006</v>
      </c>
      <c r="C6330" s="1">
        <v>0.973327818098775</v>
      </c>
      <c r="D6330" s="1">
        <v>0.712969</v>
      </c>
    </row>
    <row r="6331" hidden="1" spans="1:4">
      <c r="A6331" t="s">
        <v>6336</v>
      </c>
      <c r="B6331">
        <v>2187.80004900006</v>
      </c>
      <c r="C6331" s="1">
        <v>1.00288979376517</v>
      </c>
      <c r="D6331" s="1">
        <v>0.738229</v>
      </c>
    </row>
    <row r="6332" hidden="1" spans="1:4">
      <c r="A6332" t="s">
        <v>6337</v>
      </c>
      <c r="B6332">
        <v>2186.70996100006</v>
      </c>
      <c r="C6332" s="1">
        <v>1.00176572820327</v>
      </c>
      <c r="D6332" s="1">
        <v>0.739115</v>
      </c>
    </row>
    <row r="6333" hidden="1" spans="1:4">
      <c r="A6333" t="s">
        <v>6338</v>
      </c>
      <c r="B6333">
        <v>2188.93994100006</v>
      </c>
      <c r="C6333" s="1">
        <v>1.00406292307922</v>
      </c>
      <c r="D6333" s="1">
        <v>0.74099</v>
      </c>
    </row>
    <row r="6334" hidden="1" spans="1:4">
      <c r="A6334" t="s">
        <v>6339</v>
      </c>
      <c r="B6334">
        <v>2176.87988300006</v>
      </c>
      <c r="C6334" s="1">
        <v>0.991614044212761</v>
      </c>
      <c r="D6334" s="1">
        <v>0.72901</v>
      </c>
    </row>
    <row r="6335" hidden="1" spans="1:4">
      <c r="A6335" t="s">
        <v>6340</v>
      </c>
      <c r="B6335">
        <v>2187.73999000006</v>
      </c>
      <c r="C6335" s="1">
        <v>1.00270007425405</v>
      </c>
      <c r="D6335" s="1">
        <v>0.740156</v>
      </c>
    </row>
    <row r="6336" hidden="1" spans="1:4">
      <c r="A6336" t="s">
        <v>6341</v>
      </c>
      <c r="B6336">
        <v>2173.11010700006</v>
      </c>
      <c r="C6336" s="1">
        <v>0.987617576195567</v>
      </c>
      <c r="D6336" s="1">
        <v>0.727708</v>
      </c>
    </row>
    <row r="6337" hidden="1" spans="1:4">
      <c r="A6337" t="s">
        <v>6342</v>
      </c>
      <c r="B6337">
        <v>2137.94995100006</v>
      </c>
      <c r="C6337" s="1">
        <v>0.951857704542405</v>
      </c>
      <c r="D6337" s="1">
        <v>0.690677</v>
      </c>
    </row>
    <row r="6338" hidden="1" spans="1:4">
      <c r="A6338" t="s">
        <v>6343</v>
      </c>
      <c r="B6338">
        <v>2131.47998000006</v>
      </c>
      <c r="C6338" s="1">
        <v>0.945493813916588</v>
      </c>
      <c r="D6338" s="1">
        <v>0.683281</v>
      </c>
    </row>
    <row r="6339" hidden="1" spans="1:4">
      <c r="A6339" t="s">
        <v>6344</v>
      </c>
      <c r="B6339">
        <v>2093.62988300006</v>
      </c>
      <c r="C6339" s="1">
        <v>0.908490315288727</v>
      </c>
      <c r="D6339" s="1">
        <v>0.649375</v>
      </c>
    </row>
    <row r="6340" hidden="1" spans="1:4">
      <c r="A6340" t="s">
        <v>6345</v>
      </c>
      <c r="B6340">
        <v>2100.00000000006</v>
      </c>
      <c r="C6340" s="1">
        <v>0.914492775939314</v>
      </c>
      <c r="D6340" s="1">
        <v>0.655521</v>
      </c>
    </row>
    <row r="6341" hidden="1" spans="1:4">
      <c r="A6341" t="s">
        <v>6346</v>
      </c>
      <c r="B6341">
        <v>2134.77002000006</v>
      </c>
      <c r="C6341" s="1">
        <v>0.947454783999592</v>
      </c>
      <c r="D6341" s="1">
        <v>0.68599</v>
      </c>
    </row>
    <row r="6342" hidden="1" spans="1:4">
      <c r="A6342" t="s">
        <v>6347</v>
      </c>
      <c r="B6342">
        <v>2135.27002000006</v>
      </c>
      <c r="C6342" s="1">
        <v>0.947944224960953</v>
      </c>
      <c r="D6342" s="1">
        <v>0.687604</v>
      </c>
    </row>
    <row r="6343" hidden="1" spans="1:4">
      <c r="A6343" t="s">
        <v>6348</v>
      </c>
      <c r="B6343">
        <v>2150.86010700006</v>
      </c>
      <c r="C6343" s="1">
        <v>0.963212226336146</v>
      </c>
      <c r="D6343" s="1">
        <v>0.705729</v>
      </c>
    </row>
    <row r="6344" hidden="1" spans="1:4">
      <c r="A6344" t="s">
        <v>6349</v>
      </c>
      <c r="B6344">
        <v>2116.61010700006</v>
      </c>
      <c r="C6344" s="1">
        <v>0.929183567993054</v>
      </c>
      <c r="D6344" s="1">
        <v>0.672396</v>
      </c>
    </row>
    <row r="6345" hidden="1" spans="1:4">
      <c r="A6345" t="s">
        <v>6350</v>
      </c>
      <c r="B6345">
        <v>2160.52002000006</v>
      </c>
      <c r="C6345" s="1">
        <v>0.971397835931389</v>
      </c>
      <c r="D6345" s="1">
        <v>0.711667</v>
      </c>
    </row>
    <row r="6346" hidden="1" spans="1:4">
      <c r="A6346" t="s">
        <v>6351</v>
      </c>
      <c r="B6346">
        <v>2153.90991200006</v>
      </c>
      <c r="C6346" s="1">
        <v>0.964784677863555</v>
      </c>
      <c r="D6346" s="1">
        <v>0.707188</v>
      </c>
    </row>
    <row r="6347" hidden="1" spans="1:4">
      <c r="A6347" t="s">
        <v>6352</v>
      </c>
      <c r="B6347">
        <v>2144.56005900006</v>
      </c>
      <c r="C6347" s="1">
        <v>0.955487924390226</v>
      </c>
      <c r="D6347" s="1">
        <v>0.697344</v>
      </c>
    </row>
    <row r="6348" hidden="1" spans="1:4">
      <c r="A6348" t="s">
        <v>6353</v>
      </c>
      <c r="B6348">
        <v>2117.33007800006</v>
      </c>
      <c r="C6348" s="1">
        <v>0.928648673546235</v>
      </c>
      <c r="D6348" s="1">
        <v>0.670833</v>
      </c>
    </row>
    <row r="6349" hidden="1" spans="1:4">
      <c r="A6349" t="s">
        <v>6354</v>
      </c>
      <c r="B6349">
        <v>2162.83007800006</v>
      </c>
      <c r="C6349" s="1">
        <v>0.972342267168614</v>
      </c>
      <c r="D6349" s="1">
        <v>0.71349</v>
      </c>
    </row>
    <row r="6350" hidden="1" spans="1:4">
      <c r="A6350" t="s">
        <v>6355</v>
      </c>
      <c r="B6350">
        <v>2185.30004900006</v>
      </c>
      <c r="C6350" s="1">
        <v>0.994828031272226</v>
      </c>
      <c r="D6350" s="1">
        <v>0.735156</v>
      </c>
    </row>
    <row r="6351" hidden="1" spans="1:4">
      <c r="A6351" t="s">
        <v>6356</v>
      </c>
      <c r="B6351">
        <v>2191.16992200006</v>
      </c>
      <c r="C6351" s="1">
        <v>1.00082282669163</v>
      </c>
      <c r="D6351" s="1">
        <v>0.741302</v>
      </c>
    </row>
    <row r="6352" hidden="1" spans="1:4">
      <c r="A6352" t="s">
        <v>6357</v>
      </c>
      <c r="B6352">
        <v>2189.81005900006</v>
      </c>
      <c r="C6352" s="1">
        <v>0.999426582272084</v>
      </c>
      <c r="D6352" s="1">
        <v>0.74</v>
      </c>
    </row>
    <row r="6353" hidden="1" spans="1:4">
      <c r="A6353" t="s">
        <v>6358</v>
      </c>
      <c r="B6353">
        <v>2189.35009800006</v>
      </c>
      <c r="C6353" s="1">
        <v>0.998954902146929</v>
      </c>
      <c r="D6353" s="1">
        <v>0.740677</v>
      </c>
    </row>
    <row r="6354" hidden="1" spans="1:4">
      <c r="A6354" t="s">
        <v>6359</v>
      </c>
      <c r="B6354">
        <v>2200.60009800006</v>
      </c>
      <c r="C6354" s="1">
        <v>1.01048668802036</v>
      </c>
      <c r="D6354" s="1">
        <v>0.750938</v>
      </c>
    </row>
    <row r="6355" hidden="1" spans="1:4">
      <c r="A6355" t="s">
        <v>6360</v>
      </c>
      <c r="B6355">
        <v>2201.57006800006</v>
      </c>
      <c r="C6355" s="1">
        <v>1.01149111932412</v>
      </c>
      <c r="D6355" s="1">
        <v>0.751719</v>
      </c>
    </row>
    <row r="6356" hidden="1" spans="1:4">
      <c r="A6356" t="s">
        <v>6361</v>
      </c>
      <c r="B6356">
        <v>2215.34008800006</v>
      </c>
      <c r="C6356" s="1">
        <v>1.02576292827517</v>
      </c>
      <c r="D6356" s="1">
        <v>0.7675</v>
      </c>
    </row>
    <row r="6357" hidden="1" spans="1:4">
      <c r="A6357" t="s">
        <v>6362</v>
      </c>
      <c r="B6357">
        <v>2207.44995100006</v>
      </c>
      <c r="C6357" s="1">
        <v>1.01748360856972</v>
      </c>
      <c r="D6357" s="1">
        <v>0.75849</v>
      </c>
    </row>
    <row r="6358" hidden="1" spans="1:4">
      <c r="A6358" t="s">
        <v>6363</v>
      </c>
      <c r="B6358">
        <v>2212.59008800006</v>
      </c>
      <c r="C6358" s="1">
        <v>1.02283872646798</v>
      </c>
      <c r="D6358" s="1">
        <v>0.761667</v>
      </c>
    </row>
    <row r="6359" hidden="1" spans="1:4">
      <c r="A6359" t="s">
        <v>6364</v>
      </c>
      <c r="B6359">
        <v>2202.44995100006</v>
      </c>
      <c r="C6359" s="1">
        <v>1.01222540453629</v>
      </c>
      <c r="D6359" s="1">
        <v>0.753906</v>
      </c>
    </row>
    <row r="6360" hidden="1" spans="1:4">
      <c r="A6360" t="s">
        <v>6365</v>
      </c>
      <c r="B6360">
        <v>2218.02002000006</v>
      </c>
      <c r="C6360" s="1">
        <v>1.028371983498</v>
      </c>
      <c r="D6360" s="1">
        <v>0.769635</v>
      </c>
    </row>
    <row r="6361" hidden="1" spans="1:4">
      <c r="A6361" t="s">
        <v>6366</v>
      </c>
      <c r="B6361">
        <v>2218.29003900006</v>
      </c>
      <c r="C6361" s="1">
        <v>1.02865593176868</v>
      </c>
      <c r="D6361" s="1">
        <v>0.771979</v>
      </c>
    </row>
    <row r="6362" hidden="1" spans="1:4">
      <c r="A6362" t="s">
        <v>6367</v>
      </c>
      <c r="B6362">
        <v>2223.04003900006</v>
      </c>
      <c r="C6362" s="1">
        <v>1.03365218254028</v>
      </c>
      <c r="D6362" s="1">
        <v>0.774063</v>
      </c>
    </row>
    <row r="6363" hidden="1" spans="1:4">
      <c r="A6363" t="s">
        <v>6368</v>
      </c>
      <c r="B6363">
        <v>2234.57006800006</v>
      </c>
      <c r="C6363" s="1">
        <v>1.04583178154173</v>
      </c>
      <c r="D6363" s="1">
        <v>0.786823</v>
      </c>
    </row>
    <row r="6364" hidden="1" spans="1:4">
      <c r="A6364" t="s">
        <v>6369</v>
      </c>
      <c r="B6364">
        <v>2235.90991200006</v>
      </c>
      <c r="C6364" s="1">
        <v>1.04726171438281</v>
      </c>
      <c r="D6364" s="1">
        <v>0.787656</v>
      </c>
    </row>
    <row r="6365" hidden="1" spans="1:4">
      <c r="A6365" t="s">
        <v>6370</v>
      </c>
      <c r="B6365">
        <v>2230.27002000006</v>
      </c>
      <c r="C6365" s="1">
        <v>1.04123539183059</v>
      </c>
      <c r="D6365" s="1">
        <v>0.781667</v>
      </c>
    </row>
    <row r="6366" hidden="1" spans="1:4">
      <c r="A6366" t="s">
        <v>6371</v>
      </c>
      <c r="B6366">
        <v>2229.86010700006</v>
      </c>
      <c r="C6366" s="1">
        <v>1.0407996078897</v>
      </c>
      <c r="D6366" s="1">
        <v>0.781979</v>
      </c>
    </row>
    <row r="6367" hidden="1" spans="1:4">
      <c r="A6367" t="s">
        <v>6372</v>
      </c>
      <c r="B6367">
        <v>2227.41992200006</v>
      </c>
      <c r="C6367" s="1">
        <v>1.03820636866415</v>
      </c>
      <c r="D6367" s="1">
        <v>0.778594</v>
      </c>
    </row>
    <row r="6368" hidden="1" spans="1:4">
      <c r="A6368" t="s">
        <v>6373</v>
      </c>
      <c r="B6368">
        <v>2231.63989300006</v>
      </c>
      <c r="C6368" s="1">
        <v>1.04268120024218</v>
      </c>
      <c r="D6368" s="1">
        <v>0.783229</v>
      </c>
    </row>
    <row r="6369" hidden="1" spans="1:4">
      <c r="A6369" t="s">
        <v>6374</v>
      </c>
      <c r="B6369">
        <v>2225.71997100006</v>
      </c>
      <c r="C6369" s="1">
        <v>1.03638000998927</v>
      </c>
      <c r="D6369" s="1">
        <v>0.777344</v>
      </c>
    </row>
    <row r="6370" hidden="1" spans="1:4">
      <c r="A6370" t="s">
        <v>6375</v>
      </c>
      <c r="B6370">
        <v>2217.86010700006</v>
      </c>
      <c r="C6370" s="1">
        <v>1.02805844098883</v>
      </c>
      <c r="D6370" s="1">
        <v>0.770208</v>
      </c>
    </row>
    <row r="6371" hidden="1" spans="1:4">
      <c r="A6371" t="s">
        <v>6376</v>
      </c>
      <c r="B6371">
        <v>2254.22998000006</v>
      </c>
      <c r="C6371" s="1">
        <v>1.06629183238635</v>
      </c>
      <c r="D6371" s="1">
        <v>0.805</v>
      </c>
    </row>
    <row r="6372" hidden="1" spans="1:4">
      <c r="A6372" t="s">
        <v>6377</v>
      </c>
      <c r="B6372">
        <v>2251.45996100006</v>
      </c>
      <c r="C6372" s="1">
        <v>1.06328592013896</v>
      </c>
      <c r="D6372" s="1">
        <v>0.80375</v>
      </c>
    </row>
    <row r="6373" hidden="1" spans="1:4">
      <c r="A6373" t="s">
        <v>6378</v>
      </c>
      <c r="B6373">
        <v>2270.39990200006</v>
      </c>
      <c r="C6373" s="1">
        <v>1.08378820254576</v>
      </c>
      <c r="D6373" s="1">
        <v>0.823698</v>
      </c>
    </row>
    <row r="6374" hidden="1" spans="1:4">
      <c r="A6374" t="s">
        <v>6379</v>
      </c>
      <c r="B6374">
        <v>2277.51001000006</v>
      </c>
      <c r="C6374" s="1">
        <v>1.0916132301052</v>
      </c>
      <c r="D6374" s="1">
        <v>0.831146</v>
      </c>
    </row>
    <row r="6375" hidden="1" spans="1:4">
      <c r="A6375" t="s">
        <v>6380</v>
      </c>
      <c r="B6375">
        <v>2276.69995100006</v>
      </c>
      <c r="C6375" s="1">
        <v>1.0907161535058</v>
      </c>
      <c r="D6375" s="1">
        <v>0.829219</v>
      </c>
    </row>
    <row r="6376" hidden="1" spans="1:4">
      <c r="A6376" t="s">
        <v>6381</v>
      </c>
      <c r="B6376">
        <v>2284.37988300006</v>
      </c>
      <c r="C6376" s="1">
        <v>1.09921502169642</v>
      </c>
      <c r="D6376" s="1">
        <v>0.838542</v>
      </c>
    </row>
    <row r="6377" hidden="1" spans="1:4">
      <c r="A6377" t="s">
        <v>6382</v>
      </c>
      <c r="B6377">
        <v>2288.72998000006</v>
      </c>
      <c r="C6377" s="1">
        <v>1.10406135215874</v>
      </c>
      <c r="D6377" s="1">
        <v>0.842396</v>
      </c>
    </row>
    <row r="6378" hidden="1" spans="1:4">
      <c r="A6378" t="s">
        <v>6383</v>
      </c>
      <c r="B6378">
        <v>2304.87988300006</v>
      </c>
      <c r="C6378" s="1">
        <v>1.1221219350984</v>
      </c>
      <c r="D6378" s="1">
        <v>0.859479</v>
      </c>
    </row>
    <row r="6379" hidden="1" spans="1:4">
      <c r="A6379" t="s">
        <v>6384</v>
      </c>
      <c r="B6379">
        <v>2305.53002900006</v>
      </c>
      <c r="C6379" s="1">
        <v>1.12285918809538</v>
      </c>
      <c r="D6379" s="1">
        <v>0.862188</v>
      </c>
    </row>
    <row r="6380" hidden="1" spans="1:4">
      <c r="A6380" t="s">
        <v>6385</v>
      </c>
      <c r="B6380">
        <v>2323.42993200006</v>
      </c>
      <c r="C6380" s="1">
        <v>1.14316878001646</v>
      </c>
      <c r="D6380" s="1">
        <v>0.880885</v>
      </c>
    </row>
    <row r="6381" hidden="1" spans="1:4">
      <c r="A6381" t="s">
        <v>6386</v>
      </c>
      <c r="B6381">
        <v>2328.79003900006</v>
      </c>
      <c r="C6381" s="1">
        <v>1.14934417346788</v>
      </c>
      <c r="D6381" s="1">
        <v>0.887917</v>
      </c>
    </row>
    <row r="6382" hidden="1" spans="1:4">
      <c r="A6382" t="s">
        <v>6387</v>
      </c>
      <c r="B6382">
        <v>2303.32006800006</v>
      </c>
      <c r="C6382" s="1">
        <v>1.119865071988</v>
      </c>
      <c r="D6382" s="1">
        <v>0.858177</v>
      </c>
    </row>
    <row r="6383" hidden="1" spans="1:4">
      <c r="A6383" t="s">
        <v>6388</v>
      </c>
      <c r="B6383">
        <v>2286.08007800006</v>
      </c>
      <c r="C6383" s="1">
        <v>1.10035269417856</v>
      </c>
      <c r="D6383" s="1">
        <v>0.838906</v>
      </c>
    </row>
    <row r="6384" hidden="1" spans="1:4">
      <c r="A6384" t="s">
        <v>6389</v>
      </c>
      <c r="B6384">
        <v>2268.32006800006</v>
      </c>
      <c r="C6384" s="1">
        <v>1.0805549269973</v>
      </c>
      <c r="D6384" s="1">
        <v>0.81974</v>
      </c>
    </row>
    <row r="6385" hidden="1" spans="1:4">
      <c r="A6385" t="s">
        <v>6390</v>
      </c>
      <c r="B6385">
        <v>2300.38989300006</v>
      </c>
      <c r="C6385" s="1">
        <v>1.11574458892885</v>
      </c>
      <c r="D6385" s="1">
        <v>0.853594</v>
      </c>
    </row>
    <row r="6386" hidden="1" spans="1:4">
      <c r="A6386" t="s">
        <v>6391</v>
      </c>
      <c r="B6386">
        <v>2304.03002900006</v>
      </c>
      <c r="C6386" s="1">
        <v>1.11985021514634</v>
      </c>
      <c r="D6386" s="1">
        <v>0.856563</v>
      </c>
    </row>
    <row r="6387" hidden="1" spans="1:4">
      <c r="A6387" t="s">
        <v>6392</v>
      </c>
      <c r="B6387">
        <v>2314.18994100006</v>
      </c>
      <c r="C6387" s="1">
        <v>1.13134555629451</v>
      </c>
      <c r="D6387" s="1">
        <v>0.869844</v>
      </c>
    </row>
    <row r="6388" hidden="1" spans="1:4">
      <c r="A6388" t="s">
        <v>6393</v>
      </c>
      <c r="B6388">
        <v>2330.07006800006</v>
      </c>
      <c r="C6388" s="1">
        <v>1.14947074691774</v>
      </c>
      <c r="D6388" s="1">
        <v>0.886615</v>
      </c>
    </row>
    <row r="6389" hidden="1" spans="1:4">
      <c r="A6389" t="s">
        <v>6394</v>
      </c>
      <c r="B6389">
        <v>2270.51001000006</v>
      </c>
      <c r="C6389" s="1">
        <v>1.08056373202033</v>
      </c>
      <c r="D6389" s="1">
        <v>0.81974</v>
      </c>
    </row>
    <row r="6390" hidden="1" spans="1:4">
      <c r="A6390" t="s">
        <v>6395</v>
      </c>
      <c r="B6390">
        <v>2281.90991200006</v>
      </c>
      <c r="C6390" s="1">
        <v>1.09306071405776</v>
      </c>
      <c r="D6390" s="1">
        <v>0.831875</v>
      </c>
    </row>
    <row r="6391" hidden="1" spans="1:4">
      <c r="A6391" t="s">
        <v>6396</v>
      </c>
      <c r="B6391">
        <v>2324.94995100006</v>
      </c>
      <c r="C6391" s="1">
        <v>1.1407141721445</v>
      </c>
      <c r="D6391" s="1">
        <v>0.878073</v>
      </c>
    </row>
    <row r="6392" hidden="1" spans="1:4">
      <c r="A6392" t="s">
        <v>6397</v>
      </c>
      <c r="B6392">
        <v>2321.09008800006</v>
      </c>
      <c r="C6392" s="1">
        <v>1.13628234649122</v>
      </c>
      <c r="D6392" s="1">
        <v>0.874115</v>
      </c>
    </row>
    <row r="6393" hidden="1" spans="1:4">
      <c r="A6393" t="s">
        <v>6398</v>
      </c>
      <c r="B6393">
        <v>2323.07006800006</v>
      </c>
      <c r="C6393" s="1">
        <v>1.13854816307147</v>
      </c>
      <c r="D6393" s="1">
        <v>0.8775</v>
      </c>
    </row>
    <row r="6394" hidden="1" spans="1:4">
      <c r="A6394" t="s">
        <v>6399</v>
      </c>
      <c r="B6394">
        <v>2338.19995100006</v>
      </c>
      <c r="C6394" s="1">
        <v>1.15589176092573</v>
      </c>
      <c r="D6394" s="1">
        <v>0.893333</v>
      </c>
    </row>
    <row r="6395" hidden="1" spans="1:4">
      <c r="A6395" t="s">
        <v>6400</v>
      </c>
      <c r="B6395">
        <v>2349.19995100006</v>
      </c>
      <c r="C6395" s="1">
        <v>1.16866440076134</v>
      </c>
      <c r="D6395" s="1">
        <v>0.906302</v>
      </c>
    </row>
    <row r="6396" hidden="1" spans="1:4">
      <c r="A6396" t="s">
        <v>6401</v>
      </c>
      <c r="B6396">
        <v>2363.61010700006</v>
      </c>
      <c r="C6396" s="1">
        <v>1.18555343660866</v>
      </c>
      <c r="D6396" s="1">
        <v>0.925625</v>
      </c>
    </row>
    <row r="6397" hidden="1" spans="1:4">
      <c r="A6397" t="s">
        <v>6402</v>
      </c>
      <c r="B6397">
        <v>2360.94995100006</v>
      </c>
      <c r="C6397" s="1">
        <v>1.1823976563272</v>
      </c>
      <c r="D6397" s="1">
        <v>0.92</v>
      </c>
    </row>
    <row r="6398" hidden="1" spans="1:4">
      <c r="A6398" t="s">
        <v>6403</v>
      </c>
      <c r="B6398">
        <v>2364.35009800006</v>
      </c>
      <c r="C6398" s="1">
        <v>1.18642220862471</v>
      </c>
      <c r="D6398" s="1">
        <v>0.924479</v>
      </c>
    </row>
    <row r="6399" hidden="1" spans="1:4">
      <c r="A6399" t="s">
        <v>6404</v>
      </c>
      <c r="B6399">
        <v>2379.14990200007</v>
      </c>
      <c r="C6399" s="1">
        <v>1.20399024254941</v>
      </c>
      <c r="D6399" s="1">
        <v>0.943438</v>
      </c>
    </row>
    <row r="6400" hidden="1" spans="1:4">
      <c r="A6400" t="s">
        <v>6405</v>
      </c>
      <c r="B6400">
        <v>2385.60009800006</v>
      </c>
      <c r="C6400" s="1">
        <v>1.21174217433032</v>
      </c>
      <c r="D6400" s="1">
        <v>0.949375</v>
      </c>
    </row>
    <row r="6401" hidden="1" spans="1:4">
      <c r="A6401" t="s">
        <v>6406</v>
      </c>
      <c r="B6401">
        <v>2381.91992200007</v>
      </c>
      <c r="C6401" s="1">
        <v>1.2072953723857</v>
      </c>
      <c r="D6401" s="1">
        <v>0.946927</v>
      </c>
    </row>
    <row r="6402" hidden="1" spans="1:4">
      <c r="A6402" t="s">
        <v>6407</v>
      </c>
      <c r="B6402">
        <v>2397.93994100007</v>
      </c>
      <c r="C6402" s="1">
        <v>1.22659274297816</v>
      </c>
      <c r="D6402" s="1">
        <v>0.964427</v>
      </c>
    </row>
    <row r="6403" hidden="1" spans="1:4">
      <c r="A6403" t="s">
        <v>6408</v>
      </c>
      <c r="B6403">
        <v>2397.57006800007</v>
      </c>
      <c r="C6403" s="1">
        <v>1.22614124882133</v>
      </c>
      <c r="D6403" s="1">
        <v>0.963594</v>
      </c>
    </row>
    <row r="6404" hidden="1" spans="1:4">
      <c r="A6404" t="s">
        <v>6409</v>
      </c>
      <c r="B6404">
        <v>2392.46997100007</v>
      </c>
      <c r="C6404" s="1">
        <v>1.21991761657161</v>
      </c>
      <c r="D6404" s="1">
        <v>0.958125</v>
      </c>
    </row>
    <row r="6405" hidden="1" spans="1:4">
      <c r="A6405" t="s">
        <v>6410</v>
      </c>
      <c r="B6405">
        <v>2322.86010700006</v>
      </c>
      <c r="C6405" s="1">
        <v>1.13533507764578</v>
      </c>
      <c r="D6405" s="1">
        <v>0.87375</v>
      </c>
    </row>
    <row r="6406" hidden="1" spans="1:4">
      <c r="A6406" t="s">
        <v>6411</v>
      </c>
      <c r="B6406">
        <v>2300.93994100006</v>
      </c>
      <c r="C6406" s="1">
        <v>1.11029637446975</v>
      </c>
      <c r="D6406" s="1">
        <v>0.852188</v>
      </c>
    </row>
    <row r="6407" hidden="1" spans="1:4">
      <c r="A6407" t="s">
        <v>6412</v>
      </c>
      <c r="B6407">
        <v>2313.31005900006</v>
      </c>
      <c r="C6407" s="1">
        <v>1.12415714195148</v>
      </c>
      <c r="D6407" s="1">
        <v>0.864323</v>
      </c>
    </row>
    <row r="6408" hidden="1" spans="1:4">
      <c r="A6408" t="s">
        <v>6413</v>
      </c>
      <c r="B6408">
        <v>2346.29003900006</v>
      </c>
      <c r="C6408" s="1">
        <v>1.16150655890737</v>
      </c>
      <c r="D6408" s="1">
        <v>0.901354</v>
      </c>
    </row>
    <row r="6409" hidden="1" spans="1:4">
      <c r="A6409" t="s">
        <v>6414</v>
      </c>
      <c r="B6409">
        <v>2350.98999000006</v>
      </c>
      <c r="C6409" s="1">
        <v>1.16697882726579</v>
      </c>
      <c r="D6409" s="1">
        <v>0.907917</v>
      </c>
    </row>
    <row r="6410" hidden="1" spans="1:4">
      <c r="A6410" t="s">
        <v>6415</v>
      </c>
      <c r="B6410">
        <v>2315.26001000006</v>
      </c>
      <c r="C6410" s="1">
        <v>1.12521120082248</v>
      </c>
      <c r="D6410" s="1">
        <v>0.864271</v>
      </c>
    </row>
    <row r="6411" hidden="1" spans="1:4">
      <c r="A6411" t="s">
        <v>6416</v>
      </c>
      <c r="B6411">
        <v>2326.77002000006</v>
      </c>
      <c r="C6411" s="1">
        <v>1.13825088601548</v>
      </c>
      <c r="D6411" s="1">
        <v>0.876458</v>
      </c>
    </row>
    <row r="6412" hidden="1" spans="1:4">
      <c r="A6412" t="s">
        <v>6417</v>
      </c>
      <c r="B6412">
        <v>2371.76001000006</v>
      </c>
      <c r="C6412" s="1">
        <v>1.18972429144001</v>
      </c>
      <c r="D6412" s="1">
        <v>0.92875</v>
      </c>
    </row>
    <row r="6413" hidden="1" spans="1:4">
      <c r="A6413" t="s">
        <v>6418</v>
      </c>
      <c r="B6413">
        <v>2359.95996100006</v>
      </c>
      <c r="C6413" s="1">
        <v>1.17571157756669</v>
      </c>
      <c r="D6413" s="1">
        <v>0.915</v>
      </c>
    </row>
    <row r="6414" hidden="1" spans="1:4">
      <c r="A6414" t="s">
        <v>6419</v>
      </c>
      <c r="B6414">
        <v>2328.07006800006</v>
      </c>
      <c r="C6414" s="1">
        <v>1.13822061356917</v>
      </c>
      <c r="D6414" s="1">
        <v>0.878542</v>
      </c>
    </row>
    <row r="6415" hidden="1" spans="1:4">
      <c r="A6415" t="s">
        <v>6420</v>
      </c>
      <c r="B6415">
        <v>2337.55004900006</v>
      </c>
      <c r="C6415" s="1">
        <v>1.14906030870252</v>
      </c>
      <c r="D6415" s="1">
        <v>0.887708</v>
      </c>
    </row>
    <row r="6416" hidden="1" spans="1:4">
      <c r="A6416" t="s">
        <v>6421</v>
      </c>
      <c r="B6416">
        <v>2322.68994100006</v>
      </c>
      <c r="C6416" s="1">
        <v>1.13193099600541</v>
      </c>
      <c r="D6416" s="1">
        <v>0.869792</v>
      </c>
    </row>
    <row r="6417" hidden="1" spans="1:4">
      <c r="A6417" t="s">
        <v>6422</v>
      </c>
      <c r="B6417">
        <v>2284.29003900006</v>
      </c>
      <c r="C6417" s="1">
        <v>1.08823363906373</v>
      </c>
      <c r="D6417" s="1">
        <v>0.83</v>
      </c>
    </row>
    <row r="6418" hidden="1" spans="1:4">
      <c r="A6418" t="s">
        <v>6423</v>
      </c>
      <c r="B6418">
        <v>2299.26001000006</v>
      </c>
      <c r="C6418" s="1">
        <v>1.10469605451139</v>
      </c>
      <c r="D6418" s="1">
        <v>0.843854</v>
      </c>
    </row>
    <row r="6419" hidden="1" spans="1:4">
      <c r="A6419" t="s">
        <v>6424</v>
      </c>
      <c r="B6419">
        <v>2290.71997100006</v>
      </c>
      <c r="C6419" s="1">
        <v>1.09518231756709</v>
      </c>
      <c r="D6419" s="1">
        <v>0.835625</v>
      </c>
    </row>
    <row r="6420" hidden="1" spans="1:4">
      <c r="A6420" t="s">
        <v>6425</v>
      </c>
      <c r="B6420">
        <v>2259.62011700006</v>
      </c>
      <c r="C6420" s="1">
        <v>1.06079491967808</v>
      </c>
      <c r="D6420" s="1">
        <v>0.801458</v>
      </c>
    </row>
    <row r="6421" hidden="1" spans="1:4">
      <c r="A6421" t="s">
        <v>6426</v>
      </c>
      <c r="B6421">
        <v>2202.96997100006</v>
      </c>
      <c r="C6421" s="1">
        <v>0.999880555092489</v>
      </c>
      <c r="D6421" s="1">
        <v>0.742604</v>
      </c>
    </row>
    <row r="6422" hidden="1" spans="1:4">
      <c r="A6422" t="s">
        <v>6427</v>
      </c>
      <c r="B6422">
        <v>2225.23999000006</v>
      </c>
      <c r="C6422" s="1">
        <v>1.02259532470681</v>
      </c>
      <c r="D6422" s="1">
        <v>0.761979</v>
      </c>
    </row>
    <row r="6423" hidden="1" spans="1:4">
      <c r="A6423" t="s">
        <v>6428</v>
      </c>
      <c r="B6423">
        <v>2221.07006800006</v>
      </c>
      <c r="C6423" s="1">
        <v>1.01825699460355</v>
      </c>
      <c r="D6423" s="1">
        <v>0.757813</v>
      </c>
    </row>
    <row r="6424" hidden="1" spans="1:4">
      <c r="A6424" t="s">
        <v>6429</v>
      </c>
      <c r="B6424">
        <v>2262.69995100006</v>
      </c>
      <c r="C6424" s="1">
        <v>1.06140553029008</v>
      </c>
      <c r="D6424" s="1">
        <v>0.800104</v>
      </c>
    </row>
    <row r="6425" hidden="1" spans="1:4">
      <c r="A6425" t="s">
        <v>6430</v>
      </c>
      <c r="B6425">
        <v>2257.95996100006</v>
      </c>
      <c r="C6425" s="1">
        <v>1.05631184768438</v>
      </c>
      <c r="D6425" s="1">
        <v>0.797917</v>
      </c>
    </row>
    <row r="6426" hidden="1" spans="1:4">
      <c r="A6426" t="s">
        <v>6431</v>
      </c>
      <c r="B6426">
        <v>2270.50000000006</v>
      </c>
      <c r="C6426" s="1">
        <v>1.06973103238047</v>
      </c>
      <c r="D6426" s="1">
        <v>0.81</v>
      </c>
    </row>
    <row r="6427" hidden="1" spans="1:4">
      <c r="A6427" t="s">
        <v>6432</v>
      </c>
      <c r="B6427">
        <v>2312.09008800006</v>
      </c>
      <c r="C6427" s="1">
        <v>1.11472849484546</v>
      </c>
      <c r="D6427" s="1">
        <v>0.854063</v>
      </c>
    </row>
    <row r="6428" hidden="1" spans="1:4">
      <c r="A6428" t="s">
        <v>6433</v>
      </c>
      <c r="B6428">
        <v>2316.36010700006</v>
      </c>
      <c r="C6428" s="1">
        <v>1.11951455070033</v>
      </c>
      <c r="D6428" s="1">
        <v>0.860313</v>
      </c>
    </row>
    <row r="6429" hidden="1" spans="1:4">
      <c r="A6429" t="s">
        <v>6434</v>
      </c>
      <c r="B6429">
        <v>2303.10009800006</v>
      </c>
      <c r="C6429" s="1">
        <v>1.10459725832696</v>
      </c>
      <c r="D6429" s="1">
        <v>0.845729</v>
      </c>
    </row>
    <row r="6430" hidden="1" spans="1:4">
      <c r="A6430" t="s">
        <v>6435</v>
      </c>
      <c r="B6430">
        <v>2325.54003900006</v>
      </c>
      <c r="C6430" s="1">
        <v>1.12955113425195</v>
      </c>
      <c r="D6430" s="1">
        <v>0.87</v>
      </c>
    </row>
    <row r="6431" hidden="1" spans="1:4">
      <c r="A6431" t="s">
        <v>6436</v>
      </c>
      <c r="B6431">
        <v>2336.52002000006</v>
      </c>
      <c r="C6431" s="1">
        <v>1.14199683505776</v>
      </c>
      <c r="D6431" s="1">
        <v>0.882813</v>
      </c>
    </row>
    <row r="6432" hidden="1" spans="1:4">
      <c r="A6432" t="s">
        <v>6437</v>
      </c>
      <c r="B6432">
        <v>2338.98999000006</v>
      </c>
      <c r="C6432" s="1">
        <v>1.1448228349051</v>
      </c>
      <c r="D6432" s="1">
        <v>0.886563</v>
      </c>
    </row>
    <row r="6433" hidden="1" spans="1:4">
      <c r="A6433" t="s">
        <v>6438</v>
      </c>
      <c r="B6433">
        <v>2342.91992200006</v>
      </c>
      <c r="C6433" s="1">
        <v>1.14932873701911</v>
      </c>
      <c r="D6433" s="1">
        <v>0.887917</v>
      </c>
    </row>
    <row r="6434" hidden="1" spans="1:4">
      <c r="A6434" t="s">
        <v>6439</v>
      </c>
      <c r="B6434">
        <v>2334.54003900006</v>
      </c>
      <c r="C6434" s="1">
        <v>1.13968846753033</v>
      </c>
      <c r="D6434" s="1">
        <v>0.879896</v>
      </c>
    </row>
    <row r="6435" hidden="1" spans="1:4">
      <c r="A6435" t="s">
        <v>6440</v>
      </c>
      <c r="B6435">
        <v>2327.87011700006</v>
      </c>
      <c r="C6435" s="1">
        <v>1.13207043346954</v>
      </c>
      <c r="D6435" s="1">
        <v>0.869896</v>
      </c>
    </row>
    <row r="6436" hidden="1" spans="1:4">
      <c r="A6436" t="s">
        <v>6441</v>
      </c>
      <c r="B6436">
        <v>2332.34008800006</v>
      </c>
      <c r="C6436" s="1">
        <v>1.13714654295477</v>
      </c>
      <c r="D6436" s="1">
        <v>0.876458</v>
      </c>
    </row>
    <row r="6437" hidden="1" spans="1:4">
      <c r="A6437" t="s">
        <v>6442</v>
      </c>
      <c r="B6437">
        <v>2332.87988300006</v>
      </c>
      <c r="C6437" s="1">
        <v>1.13776188503658</v>
      </c>
      <c r="D6437" s="1">
        <v>0.87625</v>
      </c>
    </row>
    <row r="6438" hidden="1" spans="1:4">
      <c r="A6438" t="s">
        <v>6443</v>
      </c>
      <c r="B6438">
        <v>2321.17993200006</v>
      </c>
      <c r="C6438" s="1">
        <v>1.1244182936456</v>
      </c>
      <c r="D6438" s="1">
        <v>0.863125</v>
      </c>
    </row>
    <row r="6439" hidden="1" spans="1:4">
      <c r="A6439" t="s">
        <v>6444</v>
      </c>
      <c r="B6439">
        <v>2314.50000000006</v>
      </c>
      <c r="C6439" s="1">
        <v>1.11687674778148</v>
      </c>
      <c r="D6439" s="1">
        <v>0.855313</v>
      </c>
    </row>
    <row r="6440" hidden="1" spans="1:4">
      <c r="A6440" t="s">
        <v>6445</v>
      </c>
      <c r="B6440">
        <v>2298.30004900006</v>
      </c>
      <c r="C6440" s="1">
        <v>1.09869281077377</v>
      </c>
      <c r="D6440" s="1">
        <v>0.838438</v>
      </c>
    </row>
    <row r="6441" hidden="1" spans="1:4">
      <c r="A6441" t="s">
        <v>6446</v>
      </c>
      <c r="B6441">
        <v>2316.62988300006</v>
      </c>
      <c r="C6441" s="1">
        <v>1.11897742676518</v>
      </c>
      <c r="D6441" s="1">
        <v>0.858438</v>
      </c>
    </row>
    <row r="6442" hidden="1" spans="1:4">
      <c r="A6442" t="s">
        <v>6447</v>
      </c>
      <c r="B6442">
        <v>2311.25000000006</v>
      </c>
      <c r="C6442" s="1">
        <v>1.1129295936068</v>
      </c>
      <c r="D6442" s="1">
        <v>0.85375</v>
      </c>
    </row>
    <row r="6443" hidden="1" spans="1:4">
      <c r="A6443" t="s">
        <v>6448</v>
      </c>
      <c r="B6443">
        <v>2307.58007800006</v>
      </c>
      <c r="C6443" s="1">
        <v>1.10882323120722</v>
      </c>
      <c r="D6443" s="1">
        <v>0.848229</v>
      </c>
    </row>
    <row r="6444" hidden="1" spans="1:4">
      <c r="A6444" t="s">
        <v>6449</v>
      </c>
      <c r="B6444">
        <v>2292.34008800006</v>
      </c>
      <c r="C6444" s="1">
        <v>1.09182508590505</v>
      </c>
      <c r="D6444" s="1">
        <v>0.831875</v>
      </c>
    </row>
    <row r="6445" hidden="1" spans="1:4">
      <c r="A6445" t="s">
        <v>6450</v>
      </c>
      <c r="B6445">
        <v>2306.77002000006</v>
      </c>
      <c r="C6445" s="1">
        <v>1.10770571971691</v>
      </c>
      <c r="D6445" s="1">
        <v>0.846875</v>
      </c>
    </row>
    <row r="6446" hidden="1" spans="1:4">
      <c r="A6446" t="s">
        <v>6451</v>
      </c>
      <c r="B6446">
        <v>2357.76001000006</v>
      </c>
      <c r="C6446" s="1">
        <v>1.16452401490332</v>
      </c>
      <c r="D6446" s="1">
        <v>0.903229</v>
      </c>
    </row>
    <row r="6447" hidden="1" spans="1:4">
      <c r="A6447" t="s">
        <v>6452</v>
      </c>
      <c r="B6447">
        <v>2377.30004900006</v>
      </c>
      <c r="C6447" s="1">
        <v>1.18723930578902</v>
      </c>
      <c r="D6447" s="1">
        <v>0.926146</v>
      </c>
    </row>
    <row r="6448" hidden="1" spans="1:4">
      <c r="A6448" t="s">
        <v>6453</v>
      </c>
      <c r="B6448">
        <v>2383.71997100007</v>
      </c>
      <c r="C6448" s="1">
        <v>1.19482514938114</v>
      </c>
      <c r="D6448" s="1">
        <v>0.933021</v>
      </c>
    </row>
    <row r="6449" hidden="1" spans="1:4">
      <c r="A6449" t="s">
        <v>6454</v>
      </c>
      <c r="B6449">
        <v>2396.03002900007</v>
      </c>
      <c r="C6449" s="1">
        <v>1.20944918612005</v>
      </c>
      <c r="D6449" s="1">
        <v>0.949063</v>
      </c>
    </row>
    <row r="6450" hidden="1" spans="1:4">
      <c r="A6450" t="s">
        <v>6455</v>
      </c>
      <c r="B6450">
        <v>2413.59008800007</v>
      </c>
      <c r="C6450" s="1">
        <v>1.23052444461204</v>
      </c>
      <c r="D6450" s="1">
        <v>0.96875</v>
      </c>
    </row>
    <row r="6451" hidden="1" spans="1:4">
      <c r="A6451" t="s">
        <v>6456</v>
      </c>
      <c r="B6451">
        <v>2409.89990200007</v>
      </c>
      <c r="C6451" s="1">
        <v>1.22603110676386</v>
      </c>
      <c r="D6451" s="1">
        <v>0.967292</v>
      </c>
    </row>
    <row r="6452" hidden="1" spans="1:4">
      <c r="A6452" t="s">
        <v>6457</v>
      </c>
      <c r="B6452">
        <v>2404.08007800007</v>
      </c>
      <c r="C6452" s="1">
        <v>1.21896632760114</v>
      </c>
      <c r="D6452" s="1">
        <v>0.962604</v>
      </c>
    </row>
    <row r="6453" hidden="1" spans="1:4">
      <c r="A6453" t="s">
        <v>6458</v>
      </c>
      <c r="B6453">
        <v>2404.23999000007</v>
      </c>
      <c r="C6453" s="1">
        <v>1.21915950752834</v>
      </c>
      <c r="D6453" s="1">
        <v>0.957396</v>
      </c>
    </row>
    <row r="6454" hidden="1" spans="1:4">
      <c r="A6454" t="s">
        <v>6459</v>
      </c>
      <c r="B6454">
        <v>2392.80004900007</v>
      </c>
      <c r="C6454" s="1">
        <v>1.20533777463578</v>
      </c>
      <c r="D6454" s="1">
        <v>0.943021</v>
      </c>
    </row>
    <row r="6455" hidden="1" spans="1:4">
      <c r="A6455" t="s">
        <v>6460</v>
      </c>
      <c r="B6455">
        <v>2387.51001000007</v>
      </c>
      <c r="C6455" s="1">
        <v>1.1990074658817</v>
      </c>
      <c r="D6455" s="1">
        <v>0.9375</v>
      </c>
    </row>
    <row r="6456" hidden="1" spans="1:4">
      <c r="A6456" t="s">
        <v>6461</v>
      </c>
      <c r="B6456">
        <v>2375.20996100007</v>
      </c>
      <c r="C6456" s="1">
        <v>1.18435387578015</v>
      </c>
      <c r="D6456" s="1">
        <v>0.923438</v>
      </c>
    </row>
    <row r="6457" hidden="1" spans="1:4">
      <c r="A6457" t="s">
        <v>6462</v>
      </c>
      <c r="B6457">
        <v>2383.17993200007</v>
      </c>
      <c r="C6457" s="1">
        <v>1.19375051357651</v>
      </c>
      <c r="D6457" s="1">
        <v>0.931458</v>
      </c>
    </row>
    <row r="6458" hidden="1" spans="1:4">
      <c r="A6458" t="s">
        <v>6463</v>
      </c>
      <c r="B6458">
        <v>2390.96997100007</v>
      </c>
      <c r="C6458" s="1">
        <v>1.20299644127109</v>
      </c>
      <c r="D6458" s="1">
        <v>0.941563</v>
      </c>
    </row>
    <row r="6459" hidden="1" spans="1:4">
      <c r="A6459" t="s">
        <v>6464</v>
      </c>
      <c r="B6459">
        <v>2411.35009800007</v>
      </c>
      <c r="C6459" s="1">
        <v>1.22734305263607</v>
      </c>
      <c r="D6459" s="1">
        <v>0.965729</v>
      </c>
    </row>
    <row r="6460" hidden="1" spans="1:4">
      <c r="A6460" t="s">
        <v>6465</v>
      </c>
      <c r="B6460">
        <v>2393.08007800007</v>
      </c>
      <c r="C6460" s="1">
        <v>1.2051482952643</v>
      </c>
      <c r="D6460" s="1">
        <v>0.944896</v>
      </c>
    </row>
    <row r="6461" hidden="1" spans="1:4">
      <c r="A6461" t="s">
        <v>6466</v>
      </c>
      <c r="B6461">
        <v>2407.88989300007</v>
      </c>
      <c r="C6461" s="1">
        <v>1.22286482281838</v>
      </c>
      <c r="D6461" s="1">
        <v>0.961563</v>
      </c>
    </row>
    <row r="6462" hidden="1" spans="1:4">
      <c r="A6462" t="s">
        <v>6467</v>
      </c>
      <c r="B6462">
        <v>2379.23999000007</v>
      </c>
      <c r="C6462" s="1">
        <v>1.18817022769494</v>
      </c>
      <c r="D6462" s="1">
        <v>0.9275</v>
      </c>
    </row>
    <row r="6463" hidden="1" spans="1:4">
      <c r="A6463" t="s">
        <v>6468</v>
      </c>
      <c r="B6463">
        <v>2337.85009800006</v>
      </c>
      <c r="C6463" s="1">
        <v>1.13925481321754</v>
      </c>
      <c r="D6463" s="1">
        <v>0.879271</v>
      </c>
    </row>
    <row r="6464" hidden="1" spans="1:4">
      <c r="A6464" t="s">
        <v>6469</v>
      </c>
      <c r="B6464">
        <v>2343.51001000006</v>
      </c>
      <c r="C6464" s="1">
        <v>1.14570696463049</v>
      </c>
      <c r="D6464" s="1">
        <v>0.886458</v>
      </c>
    </row>
    <row r="6465" hidden="1" spans="1:4">
      <c r="A6465" t="s">
        <v>6470</v>
      </c>
      <c r="B6465">
        <v>2362.94995100007</v>
      </c>
      <c r="C6465" s="1">
        <v>1.16797503220718</v>
      </c>
      <c r="D6465" s="1">
        <v>0.908021</v>
      </c>
    </row>
    <row r="6466" hidden="1" spans="1:4">
      <c r="A6466" t="s">
        <v>6471</v>
      </c>
      <c r="B6466">
        <v>2369.66992200007</v>
      </c>
      <c r="C6466" s="1">
        <v>1.17579928185037</v>
      </c>
      <c r="D6466" s="1">
        <v>0.915833</v>
      </c>
    </row>
    <row r="6467" hidden="1" spans="1:4">
      <c r="A6467" t="s">
        <v>6472</v>
      </c>
      <c r="B6467">
        <v>2351.42993200007</v>
      </c>
      <c r="C6467" s="1">
        <v>1.15444150208351</v>
      </c>
      <c r="D6467" s="1">
        <v>0.895625</v>
      </c>
    </row>
    <row r="6468" hidden="1" spans="1:4">
      <c r="A6468" t="s">
        <v>6473</v>
      </c>
      <c r="B6468">
        <v>2316.78002900006</v>
      </c>
      <c r="C6468" s="1">
        <v>1.11449827997372</v>
      </c>
      <c r="D6468" s="1">
        <v>0.856771</v>
      </c>
    </row>
    <row r="6469" hidden="1" spans="1:4">
      <c r="A6469" t="s">
        <v>6474</v>
      </c>
      <c r="B6469">
        <v>2303.55004900006</v>
      </c>
      <c r="C6469" s="1">
        <v>1.09970340369617</v>
      </c>
      <c r="D6469" s="1">
        <v>0.840625</v>
      </c>
    </row>
    <row r="6470" hidden="1" spans="1:4">
      <c r="A6470" t="s">
        <v>6475</v>
      </c>
      <c r="B6470">
        <v>2310.94995100006</v>
      </c>
      <c r="C6470" s="1">
        <v>1.10788354260822</v>
      </c>
      <c r="D6470" s="1">
        <v>0.85</v>
      </c>
    </row>
    <row r="6471" hidden="1" spans="1:4">
      <c r="A6471" t="s">
        <v>6476</v>
      </c>
      <c r="B6471">
        <v>2325.92993200007</v>
      </c>
      <c r="C6471" s="1">
        <v>1.12454904525888</v>
      </c>
      <c r="D6471" s="1">
        <v>0.865938</v>
      </c>
    </row>
    <row r="6472" hidden="1" spans="1:4">
      <c r="A6472" t="s">
        <v>6477</v>
      </c>
      <c r="B6472">
        <v>2336.09008800006</v>
      </c>
      <c r="C6472" s="1">
        <v>1.13599800141649</v>
      </c>
      <c r="D6472" s="1">
        <v>0.878854</v>
      </c>
    </row>
    <row r="6473" hidden="1" spans="1:4">
      <c r="A6473" t="s">
        <v>6478</v>
      </c>
      <c r="B6473">
        <v>2372.54003900007</v>
      </c>
      <c r="C6473" s="1">
        <v>1.17742884813589</v>
      </c>
      <c r="D6473" s="1">
        <v>0.921146</v>
      </c>
    </row>
    <row r="6474" hidden="1" spans="1:4">
      <c r="A6474" t="s">
        <v>6479</v>
      </c>
      <c r="B6474">
        <v>2322.47998000007</v>
      </c>
      <c r="C6474" s="1">
        <v>1.11877970543824</v>
      </c>
      <c r="D6474" s="1">
        <v>0.862292</v>
      </c>
    </row>
    <row r="6475" hidden="1" spans="1:4">
      <c r="A6475" t="s">
        <v>6480</v>
      </c>
      <c r="B6475">
        <v>2326.69995100007</v>
      </c>
      <c r="C6475" s="1">
        <v>1.12351058817255</v>
      </c>
      <c r="D6475" s="1">
        <v>0.867292</v>
      </c>
    </row>
    <row r="6476" hidden="1" spans="1:4">
      <c r="A6476" t="s">
        <v>6481</v>
      </c>
      <c r="B6476">
        <v>2292.31005900006</v>
      </c>
      <c r="C6476" s="1">
        <v>1.08481726316357</v>
      </c>
      <c r="D6476" s="1">
        <v>0.827917</v>
      </c>
    </row>
    <row r="6477" hidden="1" spans="1:4">
      <c r="A6477" t="s">
        <v>6482</v>
      </c>
      <c r="B6477">
        <v>2274.47998000006</v>
      </c>
      <c r="C6477" s="1">
        <v>1.06535791924798</v>
      </c>
      <c r="D6477" s="1">
        <v>0.807917</v>
      </c>
    </row>
    <row r="6478" hidden="1" spans="1:4">
      <c r="A6478" t="s">
        <v>6483</v>
      </c>
      <c r="B6478">
        <v>2268.95996100006</v>
      </c>
      <c r="C6478" s="1">
        <v>1.05942794887317</v>
      </c>
      <c r="D6478" s="1">
        <v>0.803229</v>
      </c>
    </row>
    <row r="6479" hidden="1" spans="1:4">
      <c r="A6479" t="s">
        <v>6484</v>
      </c>
      <c r="B6479">
        <v>2252.88989300006</v>
      </c>
      <c r="C6479" s="1">
        <v>1.04224841527958</v>
      </c>
      <c r="D6479" s="1">
        <v>0.785938</v>
      </c>
    </row>
    <row r="6480" hidden="1" spans="1:4">
      <c r="A6480" t="s">
        <v>6485</v>
      </c>
      <c r="B6480">
        <v>2256.64990200006</v>
      </c>
      <c r="C6480" s="1">
        <v>1.04621066821282</v>
      </c>
      <c r="D6480" s="1">
        <v>0.789375</v>
      </c>
    </row>
    <row r="6481" hidden="1" spans="1:4">
      <c r="A6481" t="s">
        <v>6486</v>
      </c>
      <c r="B6481">
        <v>2221.09008800006</v>
      </c>
      <c r="C6481" s="1">
        <v>1.0086132848598</v>
      </c>
      <c r="D6481" s="1">
        <v>0.753125</v>
      </c>
    </row>
    <row r="6482" hidden="1" spans="1:4">
      <c r="A6482" t="s">
        <v>6487</v>
      </c>
      <c r="B6482">
        <v>2222.28002900006</v>
      </c>
      <c r="C6482" s="1">
        <v>1.00983112388683</v>
      </c>
      <c r="D6482" s="1">
        <v>0.753646</v>
      </c>
    </row>
    <row r="6483" hidden="1" spans="1:4">
      <c r="A6483" t="s">
        <v>6488</v>
      </c>
      <c r="B6483">
        <v>2250.34008800006</v>
      </c>
      <c r="C6483" s="1">
        <v>1.03857980224689</v>
      </c>
      <c r="D6483" s="1">
        <v>0.781667</v>
      </c>
    </row>
    <row r="6484" hidden="1" spans="1:4">
      <c r="A6484" t="s">
        <v>6489</v>
      </c>
      <c r="B6484">
        <v>2209.01001000006</v>
      </c>
      <c r="C6484" s="1">
        <v>0.995179441620617</v>
      </c>
      <c r="D6484" s="1">
        <v>0.738958</v>
      </c>
    </row>
    <row r="6485" hidden="1" spans="1:4">
      <c r="A6485" t="s">
        <v>6490</v>
      </c>
      <c r="B6485">
        <v>2199.92993200006</v>
      </c>
      <c r="C6485" s="1">
        <v>0.986001321646833</v>
      </c>
      <c r="D6485" s="1">
        <v>0.728646</v>
      </c>
    </row>
    <row r="6486" hidden="1" spans="1:4">
      <c r="A6486" t="s">
        <v>6491</v>
      </c>
      <c r="B6486">
        <v>2192.95996100006</v>
      </c>
      <c r="C6486" s="1">
        <v>0.97901425003019</v>
      </c>
      <c r="D6486" s="1">
        <v>0.723229</v>
      </c>
    </row>
    <row r="6487" hidden="1" spans="1:4">
      <c r="A6487" t="s">
        <v>6492</v>
      </c>
      <c r="B6487">
        <v>2204.36010700006</v>
      </c>
      <c r="C6487" s="1">
        <v>0.990369721087792</v>
      </c>
      <c r="D6487" s="1">
        <v>0.732813</v>
      </c>
    </row>
    <row r="6488" hidden="1" spans="1:4">
      <c r="A6488" t="s">
        <v>6493</v>
      </c>
      <c r="B6488">
        <v>2251.82006800006</v>
      </c>
      <c r="C6488" s="1">
        <v>1.03813266327273</v>
      </c>
      <c r="D6488" s="1">
        <v>0.781667</v>
      </c>
    </row>
    <row r="6489" hidden="1" spans="1:4">
      <c r="A6489" t="s">
        <v>6494</v>
      </c>
      <c r="B6489">
        <v>2235.75000000006</v>
      </c>
      <c r="C6489" s="1">
        <v>1.0212782865182</v>
      </c>
      <c r="D6489" s="1">
        <v>0.764063</v>
      </c>
    </row>
    <row r="6490" hidden="1" spans="1:4">
      <c r="A6490" t="s">
        <v>6495</v>
      </c>
      <c r="B6490">
        <v>2255.05004900006</v>
      </c>
      <c r="C6490" s="1">
        <v>1.04122929545493</v>
      </c>
      <c r="D6490" s="1">
        <v>0.785208</v>
      </c>
    </row>
    <row r="6491" hidden="1" spans="1:4">
      <c r="A6491" t="s">
        <v>6496</v>
      </c>
      <c r="B6491">
        <v>2217.06005900006</v>
      </c>
      <c r="C6491" s="1">
        <v>1.00128574908932</v>
      </c>
      <c r="D6491" s="1">
        <v>0.743854</v>
      </c>
    </row>
    <row r="6492" hidden="1" spans="1:4">
      <c r="A6492" t="s">
        <v>6497</v>
      </c>
      <c r="B6492">
        <v>2252.23999000006</v>
      </c>
      <c r="C6492" s="1">
        <v>1.03700710023831</v>
      </c>
      <c r="D6492" s="1">
        <v>0.78</v>
      </c>
    </row>
    <row r="6493" hidden="1" spans="1:4">
      <c r="A6493" t="s">
        <v>6498</v>
      </c>
      <c r="B6493">
        <v>2285.75000000007</v>
      </c>
      <c r="C6493" s="1">
        <v>1.07209579231914</v>
      </c>
      <c r="D6493" s="1">
        <v>0.815</v>
      </c>
    </row>
    <row r="6494" hidden="1" spans="1:4">
      <c r="A6494" t="s">
        <v>6499</v>
      </c>
      <c r="B6494">
        <v>2294.42993200007</v>
      </c>
      <c r="C6494" s="1">
        <v>1.08145113488796</v>
      </c>
      <c r="D6494" s="1">
        <v>0.825208</v>
      </c>
    </row>
    <row r="6495" hidden="1" spans="1:4">
      <c r="A6495" t="s">
        <v>6500</v>
      </c>
      <c r="B6495">
        <v>2325.07006800007</v>
      </c>
      <c r="C6495" s="1">
        <v>1.11472533341964</v>
      </c>
      <c r="D6495" s="1">
        <v>0.856563</v>
      </c>
    </row>
    <row r="6496" hidden="1" spans="1:4">
      <c r="A6496" t="s">
        <v>6501</v>
      </c>
      <c r="B6496">
        <v>2361.38989300007</v>
      </c>
      <c r="C6496" s="1">
        <v>1.15520704065111</v>
      </c>
      <c r="D6496" s="1">
        <v>0.89625</v>
      </c>
    </row>
    <row r="6497" hidden="1" spans="1:4">
      <c r="A6497" t="s">
        <v>6502</v>
      </c>
      <c r="B6497">
        <v>2371.20996100007</v>
      </c>
      <c r="C6497" s="1">
        <v>1.16648908266243</v>
      </c>
      <c r="D6497" s="1">
        <v>0.909167</v>
      </c>
    </row>
    <row r="6498" hidden="1" spans="1:4">
      <c r="A6498" t="s">
        <v>6503</v>
      </c>
      <c r="B6498">
        <v>2378.58007800007</v>
      </c>
      <c r="C6498" s="1">
        <v>1.17502656732317</v>
      </c>
      <c r="D6498" s="1">
        <v>0.918854</v>
      </c>
    </row>
    <row r="6499" hidden="1" spans="1:4">
      <c r="A6499" t="s">
        <v>6504</v>
      </c>
      <c r="B6499">
        <v>2412.88989300007</v>
      </c>
      <c r="C6499" s="1">
        <v>1.2150170807536</v>
      </c>
      <c r="D6499" s="1">
        <v>0.956042</v>
      </c>
    </row>
    <row r="6500" hidden="1" spans="1:4">
      <c r="A6500" t="s">
        <v>6505</v>
      </c>
      <c r="B6500">
        <v>2405.88989300007</v>
      </c>
      <c r="C6500" s="1">
        <v>1.20662605439024</v>
      </c>
      <c r="D6500" s="1">
        <v>0.948125</v>
      </c>
    </row>
    <row r="6501" hidden="1" spans="1:4">
      <c r="A6501" t="s">
        <v>6506</v>
      </c>
      <c r="B6501">
        <v>2362.00000000007</v>
      </c>
      <c r="C6501" s="1">
        <v>1.15432059706705</v>
      </c>
      <c r="D6501" s="1">
        <v>0.897292</v>
      </c>
    </row>
    <row r="6502" hidden="1" spans="1:4">
      <c r="A6502" t="s">
        <v>6507</v>
      </c>
      <c r="B6502">
        <v>2343.79003900007</v>
      </c>
      <c r="C6502" s="1">
        <v>1.13342551316681</v>
      </c>
      <c r="D6502" s="1">
        <v>0.875417</v>
      </c>
    </row>
    <row r="6503" hidden="1" spans="1:4">
      <c r="A6503" t="s">
        <v>6508</v>
      </c>
      <c r="B6503">
        <v>2352.42993200007</v>
      </c>
      <c r="C6503" s="1">
        <v>1.1431853380916</v>
      </c>
      <c r="D6503" s="1">
        <v>0.887083</v>
      </c>
    </row>
    <row r="6504" hidden="1" spans="1:4">
      <c r="A6504" t="s">
        <v>6509</v>
      </c>
      <c r="B6504">
        <v>2325.06005900007</v>
      </c>
      <c r="C6504" s="1">
        <v>1.11204058456566</v>
      </c>
      <c r="D6504" s="1">
        <v>0.856563</v>
      </c>
    </row>
    <row r="6505" hidden="1" spans="1:4">
      <c r="A6505" t="s">
        <v>6510</v>
      </c>
      <c r="B6505">
        <v>2356.66992200007</v>
      </c>
      <c r="C6505" s="1">
        <v>1.14716326795639</v>
      </c>
      <c r="D6505" s="1">
        <v>0.890625</v>
      </c>
    </row>
    <row r="6506" hidden="1" spans="1:4">
      <c r="A6506" t="s">
        <v>6511</v>
      </c>
      <c r="B6506">
        <v>2344.01001000007</v>
      </c>
      <c r="C6506" s="1">
        <v>1.13271909883272</v>
      </c>
      <c r="D6506" s="1">
        <v>0.875938</v>
      </c>
    </row>
    <row r="6507" hidden="1" spans="1:4">
      <c r="A6507" t="s">
        <v>6512</v>
      </c>
      <c r="B6507">
        <v>2398.16992200007</v>
      </c>
      <c r="C6507" s="1">
        <v>1.19384469246069</v>
      </c>
      <c r="D6507" s="1">
        <v>0.937708</v>
      </c>
    </row>
    <row r="6508" hidden="1" spans="1:4">
      <c r="A6508" t="s">
        <v>6513</v>
      </c>
      <c r="B6508">
        <v>2387.80004900007</v>
      </c>
      <c r="C6508" s="1">
        <v>1.18161249289263</v>
      </c>
      <c r="D6508" s="1">
        <v>0.924583</v>
      </c>
    </row>
    <row r="6509" hidden="1" spans="1:4">
      <c r="A6509" t="s">
        <v>6514</v>
      </c>
      <c r="B6509">
        <v>2404.23999000007</v>
      </c>
      <c r="C6509" s="1">
        <v>1.20083644785328</v>
      </c>
      <c r="D6509" s="1">
        <v>0.943333</v>
      </c>
    </row>
    <row r="6510" hidden="1" spans="1:4">
      <c r="A6510" t="s">
        <v>6515</v>
      </c>
      <c r="B6510">
        <v>2429.50000000007</v>
      </c>
      <c r="C6510" s="1">
        <v>1.23077805295572</v>
      </c>
      <c r="D6510" s="1">
        <v>0.972604</v>
      </c>
    </row>
    <row r="6511" hidden="1" spans="1:4">
      <c r="A6511" t="s">
        <v>6516</v>
      </c>
      <c r="B6511">
        <v>2424.14990200007</v>
      </c>
      <c r="C6511" s="1">
        <v>1.22430451676081</v>
      </c>
      <c r="D6511" s="1">
        <v>0.966875</v>
      </c>
    </row>
    <row r="6512" hidden="1" spans="1:4">
      <c r="A6512" t="s">
        <v>6517</v>
      </c>
      <c r="B6512">
        <v>2429.44995100007</v>
      </c>
      <c r="C6512" s="1">
        <v>1.23068918755737</v>
      </c>
      <c r="D6512" s="1">
        <v>0.972188</v>
      </c>
    </row>
    <row r="6513" hidden="1" spans="1:4">
      <c r="A6513" t="s">
        <v>6518</v>
      </c>
      <c r="B6513">
        <v>2367.15991200007</v>
      </c>
      <c r="C6513" s="1">
        <v>1.15532448227554</v>
      </c>
      <c r="D6513" s="1">
        <v>0.898438</v>
      </c>
    </row>
    <row r="6514" hidden="1" spans="1:4">
      <c r="A6514" t="s">
        <v>6519</v>
      </c>
      <c r="B6514">
        <v>2371.77002000007</v>
      </c>
      <c r="C6514" s="1">
        <v>1.16060870138286</v>
      </c>
      <c r="D6514" s="1">
        <v>0.903229</v>
      </c>
    </row>
    <row r="6515" hidden="1" spans="1:4">
      <c r="A6515" t="s">
        <v>6520</v>
      </c>
      <c r="B6515">
        <v>2362.81005900007</v>
      </c>
      <c r="C6515" s="1">
        <v>1.15029864889856</v>
      </c>
      <c r="D6515" s="1">
        <v>0.894479</v>
      </c>
    </row>
    <row r="6516" hidden="1" spans="1:4">
      <c r="A6516" t="s">
        <v>6521</v>
      </c>
      <c r="B6516">
        <v>2354.05004900007</v>
      </c>
      <c r="C6516" s="1">
        <v>1.14029512422683</v>
      </c>
      <c r="D6516" s="1">
        <v>0.882396</v>
      </c>
    </row>
    <row r="6517" hidden="1" spans="1:4">
      <c r="A6517" t="s">
        <v>6522</v>
      </c>
      <c r="B6517">
        <v>2292.85009800006</v>
      </c>
      <c r="C6517" s="1">
        <v>1.07092775965625</v>
      </c>
      <c r="D6517" s="1">
        <v>0.815417</v>
      </c>
    </row>
    <row r="6518" hidden="1" spans="1:4">
      <c r="A6518" t="s">
        <v>6523</v>
      </c>
      <c r="B6518">
        <v>2312.78002900007</v>
      </c>
      <c r="C6518" s="1">
        <v>1.0923115199815</v>
      </c>
      <c r="D6518" s="1">
        <v>0.836563</v>
      </c>
    </row>
    <row r="6519" hidden="1" spans="1:4">
      <c r="A6519" t="s">
        <v>6524</v>
      </c>
      <c r="B6519">
        <v>2207.19995100006</v>
      </c>
      <c r="C6519" s="1">
        <v>0.977077320402635</v>
      </c>
      <c r="D6519" s="1">
        <v>0.722708</v>
      </c>
    </row>
    <row r="6520" hidden="1" spans="1:4">
      <c r="A6520" t="s">
        <v>6525</v>
      </c>
      <c r="B6520">
        <v>2194.37988300006</v>
      </c>
      <c r="C6520" s="1">
        <v>0.964423628451817</v>
      </c>
      <c r="D6520" s="1">
        <v>0.706771</v>
      </c>
    </row>
    <row r="6521" hidden="1" spans="1:4">
      <c r="A6521" t="s">
        <v>6526</v>
      </c>
      <c r="B6521">
        <v>2060.29003900006</v>
      </c>
      <c r="C6521" s="1">
        <v>0.833620407002745</v>
      </c>
      <c r="D6521" s="1">
        <v>0.582604</v>
      </c>
    </row>
    <row r="6522" hidden="1" spans="1:4">
      <c r="A6522" t="s">
        <v>6527</v>
      </c>
      <c r="B6522">
        <v>2160.79003900006</v>
      </c>
      <c r="C6522" s="1">
        <v>0.918896049788566</v>
      </c>
      <c r="D6522" s="1">
        <v>0.662396</v>
      </c>
    </row>
    <row r="6523" hidden="1" spans="1:4">
      <c r="A6523" t="s">
        <v>6528</v>
      </c>
      <c r="B6523">
        <v>2073.09008800006</v>
      </c>
      <c r="C6523" s="1">
        <v>0.837559263650383</v>
      </c>
      <c r="D6523" s="1">
        <v>0.584271</v>
      </c>
    </row>
    <row r="6524" hidden="1" spans="1:4">
      <c r="A6524" t="s">
        <v>6529</v>
      </c>
      <c r="B6524">
        <v>2167.07006800006</v>
      </c>
      <c r="C6524" s="1">
        <v>0.917345897371065</v>
      </c>
      <c r="D6524" s="1">
        <v>0.659271</v>
      </c>
    </row>
    <row r="6525" hidden="1" spans="1:4">
      <c r="A6525" t="s">
        <v>6530</v>
      </c>
      <c r="B6525">
        <v>2182.05004900006</v>
      </c>
      <c r="C6525" s="1">
        <v>0.931166581833406</v>
      </c>
      <c r="D6525" s="1">
        <v>0.676042</v>
      </c>
    </row>
    <row r="6526" hidden="1" spans="1:4">
      <c r="A6526" t="s">
        <v>6531</v>
      </c>
      <c r="B6526">
        <v>2214.12011700006</v>
      </c>
      <c r="C6526" s="1">
        <v>0.961161007504881</v>
      </c>
      <c r="D6526" s="1">
        <v>0.705208</v>
      </c>
    </row>
    <row r="6527" hidden="1" spans="1:4">
      <c r="A6527" t="s">
        <v>6532</v>
      </c>
      <c r="B6527">
        <v>2194.27002000006</v>
      </c>
      <c r="C6527" s="1">
        <v>0.942057836705395</v>
      </c>
      <c r="D6527" s="1">
        <v>0.687083</v>
      </c>
    </row>
    <row r="6528" hidden="1" spans="1:4">
      <c r="A6528" t="s">
        <v>6533</v>
      </c>
      <c r="B6528">
        <v>2181.62011700006</v>
      </c>
      <c r="C6528" s="1">
        <v>0.930104187008229</v>
      </c>
      <c r="D6528" s="1">
        <v>0.675938</v>
      </c>
    </row>
    <row r="6529" hidden="1" spans="1:4">
      <c r="A6529" t="s">
        <v>6534</v>
      </c>
      <c r="B6529">
        <v>2073.03002900006</v>
      </c>
      <c r="C6529" s="1">
        <v>0.828680905371926</v>
      </c>
      <c r="D6529" s="1">
        <v>0.577917</v>
      </c>
    </row>
    <row r="6530" hidden="1" spans="1:4">
      <c r="A6530" t="s">
        <v>6535</v>
      </c>
      <c r="B6530">
        <v>2038.21997100006</v>
      </c>
      <c r="C6530" s="1">
        <v>0.799574440328657</v>
      </c>
      <c r="D6530" s="1">
        <v>0.545521</v>
      </c>
    </row>
    <row r="6531" hidden="1" spans="1:4">
      <c r="A6531" t="s">
        <v>6536</v>
      </c>
      <c r="B6531">
        <v>2044.72998000006</v>
      </c>
      <c r="C6531" s="1">
        <v>0.80483186068277</v>
      </c>
      <c r="D6531" s="1">
        <v>0.550417</v>
      </c>
    </row>
    <row r="6532" hidden="1" spans="1:4">
      <c r="A6532" t="s">
        <v>6537</v>
      </c>
      <c r="B6532">
        <v>2129.27002000006</v>
      </c>
      <c r="C6532" s="1">
        <v>0.873540319552227</v>
      </c>
      <c r="D6532" s="1">
        <v>0.618542</v>
      </c>
    </row>
    <row r="6533" hidden="1" spans="1:4">
      <c r="A6533" t="s">
        <v>6538</v>
      </c>
      <c r="B6533">
        <v>2145.04003900006</v>
      </c>
      <c r="C6533" s="1">
        <v>0.887374881735222</v>
      </c>
      <c r="D6533" s="1">
        <v>0.633125</v>
      </c>
    </row>
    <row r="6534" hidden="1" spans="1:4">
      <c r="A6534" t="s">
        <v>6539</v>
      </c>
      <c r="B6534">
        <v>2108.20996100006</v>
      </c>
      <c r="C6534" s="1">
        <v>0.854589889260089</v>
      </c>
      <c r="D6534" s="1">
        <v>0.602708</v>
      </c>
    </row>
    <row r="6535" hidden="1" spans="1:4">
      <c r="A6535" t="s">
        <v>6540</v>
      </c>
      <c r="B6535">
        <v>2161.96997100006</v>
      </c>
      <c r="C6535" s="1">
        <v>0.900773326790115</v>
      </c>
      <c r="D6535" s="1">
        <v>0.64625</v>
      </c>
    </row>
    <row r="6536" hidden="1" spans="1:4">
      <c r="A6536" t="s">
        <v>6541</v>
      </c>
      <c r="B6536">
        <v>2223.95996100006</v>
      </c>
      <c r="C6536" s="1">
        <v>0.956675294494536</v>
      </c>
      <c r="D6536" s="1">
        <v>0.70125</v>
      </c>
    </row>
    <row r="6537" hidden="1" spans="1:4">
      <c r="A6537" t="s">
        <v>6542</v>
      </c>
      <c r="B6537">
        <v>2237.68994100006</v>
      </c>
      <c r="C6537" s="1">
        <v>0.969747096250627</v>
      </c>
      <c r="D6537" s="1">
        <v>0.715521</v>
      </c>
    </row>
    <row r="6538" hidden="1" spans="1:4">
      <c r="A6538" t="s">
        <v>6543</v>
      </c>
      <c r="B6538">
        <v>2241.01001000006</v>
      </c>
      <c r="C6538" s="1">
        <v>0.972946799452217</v>
      </c>
      <c r="D6538" s="1">
        <v>0.719688</v>
      </c>
    </row>
    <row r="6539" hidden="1" spans="1:4">
      <c r="A6539" t="s">
        <v>6544</v>
      </c>
      <c r="B6539">
        <v>2219.05004900006</v>
      </c>
      <c r="C6539" s="1">
        <v>0.951720266338794</v>
      </c>
      <c r="D6539" s="1">
        <v>0.699375</v>
      </c>
    </row>
    <row r="6540" hidden="1" spans="1:4">
      <c r="A6540" t="s">
        <v>6545</v>
      </c>
      <c r="B6540">
        <v>2167.83007800006</v>
      </c>
      <c r="C6540" s="1">
        <v>0.903190860130146</v>
      </c>
      <c r="D6540" s="1">
        <v>0.650417</v>
      </c>
    </row>
    <row r="6541" hidden="1" spans="1:4">
      <c r="A6541" t="s">
        <v>6546</v>
      </c>
      <c r="B6541">
        <v>2167.60009800006</v>
      </c>
      <c r="C6541" s="1">
        <v>0.902983257629849</v>
      </c>
      <c r="D6541" s="1">
        <v>0.650313</v>
      </c>
    </row>
    <row r="6542" hidden="1" spans="1:4">
      <c r="A6542" t="s">
        <v>6547</v>
      </c>
      <c r="B6542">
        <v>2223.75000000006</v>
      </c>
      <c r="C6542" s="1">
        <v>0.953658909801412</v>
      </c>
      <c r="D6542" s="1">
        <v>0.699479</v>
      </c>
    </row>
    <row r="6543" hidden="1" spans="1:4">
      <c r="A6543" t="s">
        <v>6548</v>
      </c>
      <c r="B6543">
        <v>2214.29003900006</v>
      </c>
      <c r="C6543" s="1">
        <v>0.944690079095682</v>
      </c>
      <c r="D6543" s="1">
        <v>0.689792</v>
      </c>
    </row>
    <row r="6544" hidden="1" spans="1:4">
      <c r="A6544" t="s">
        <v>6549</v>
      </c>
      <c r="B6544">
        <v>2163.65991200006</v>
      </c>
      <c r="C6544" s="1">
        <v>0.897098650762948</v>
      </c>
      <c r="D6544" s="1">
        <v>0.644375</v>
      </c>
    </row>
    <row r="6545" hidden="1" spans="1:4">
      <c r="A6545" t="s">
        <v>6550</v>
      </c>
      <c r="B6545">
        <v>2191.84008800006</v>
      </c>
      <c r="C6545" s="1">
        <v>0.92234782928671</v>
      </c>
      <c r="D6545" s="1">
        <v>0.668542</v>
      </c>
    </row>
    <row r="6546" hidden="1" spans="1:4">
      <c r="A6546" t="s">
        <v>6551</v>
      </c>
      <c r="B6546">
        <v>2220.58007800006</v>
      </c>
      <c r="C6546" s="1">
        <v>0.948760743889983</v>
      </c>
      <c r="D6546" s="1">
        <v>0.694479</v>
      </c>
    </row>
    <row r="6547" hidden="1" spans="1:4">
      <c r="A6547" t="s">
        <v>6552</v>
      </c>
      <c r="B6547">
        <v>2252.75000000006</v>
      </c>
      <c r="C6547" s="1">
        <v>0.979091165879185</v>
      </c>
      <c r="D6547" s="1">
        <v>0.724479</v>
      </c>
    </row>
    <row r="6548" hidden="1" spans="1:4">
      <c r="A6548" t="s">
        <v>6553</v>
      </c>
      <c r="B6548">
        <v>2286.56005900006</v>
      </c>
      <c r="C6548" s="1">
        <v>1.01187835975605</v>
      </c>
      <c r="D6548" s="1">
        <v>0.757396</v>
      </c>
    </row>
    <row r="6549" hidden="1" spans="1:4">
      <c r="A6549" t="s">
        <v>6554</v>
      </c>
      <c r="B6549">
        <v>2306.09008800006</v>
      </c>
      <c r="C6549" s="1">
        <v>1.03137762709931</v>
      </c>
      <c r="D6549" s="1">
        <v>0.777188</v>
      </c>
    </row>
    <row r="6550" hidden="1" spans="1:4">
      <c r="A6550" t="s">
        <v>6555</v>
      </c>
      <c r="B6550">
        <v>2308.76001000006</v>
      </c>
      <c r="C6550" s="1">
        <v>1.03408849505258</v>
      </c>
      <c r="D6550" s="1">
        <v>0.779167</v>
      </c>
    </row>
    <row r="6551" hidden="1" spans="1:4">
      <c r="A6551" t="s">
        <v>6556</v>
      </c>
      <c r="B6551">
        <v>2295.88989300006</v>
      </c>
      <c r="C6551" s="1">
        <v>1.02099077848362</v>
      </c>
      <c r="D6551" s="1">
        <v>0.768125</v>
      </c>
    </row>
    <row r="6552" hidden="1" spans="1:4">
      <c r="A6552" t="s">
        <v>6557</v>
      </c>
      <c r="B6552">
        <v>2258.30004900006</v>
      </c>
      <c r="C6552" s="1">
        <v>0.98316507191448</v>
      </c>
      <c r="D6552" s="1">
        <v>0.729063</v>
      </c>
    </row>
    <row r="6553" hidden="1" spans="1:4">
      <c r="A6553" t="s">
        <v>6558</v>
      </c>
      <c r="B6553">
        <v>2184.59008800006</v>
      </c>
      <c r="C6553" s="1">
        <v>0.911461837990843</v>
      </c>
      <c r="D6553" s="1">
        <v>0.658125</v>
      </c>
    </row>
    <row r="6554" hidden="1" spans="1:4">
      <c r="A6554" t="s">
        <v>6559</v>
      </c>
      <c r="B6554">
        <v>2206.86010700006</v>
      </c>
      <c r="C6554" s="1">
        <v>0.931663658035499</v>
      </c>
      <c r="D6554" s="1">
        <v>0.678646</v>
      </c>
    </row>
    <row r="6555" hidden="1" spans="1:4">
      <c r="A6555" t="s">
        <v>6560</v>
      </c>
      <c r="B6555">
        <v>2234.28002900006</v>
      </c>
      <c r="C6555" s="1">
        <v>0.957039123147911</v>
      </c>
      <c r="D6555" s="1">
        <v>0.701667</v>
      </c>
    </row>
    <row r="6556" hidden="1" spans="1:4">
      <c r="A6556" t="s">
        <v>6561</v>
      </c>
      <c r="B6556">
        <v>2253.55004900006</v>
      </c>
      <c r="C6556" s="1">
        <v>0.975310063244663</v>
      </c>
      <c r="D6556" s="1">
        <v>0.723125</v>
      </c>
    </row>
    <row r="6557" hidden="1" spans="1:4">
      <c r="A6557" t="s">
        <v>6562</v>
      </c>
      <c r="B6557">
        <v>2220.84008800006</v>
      </c>
      <c r="C6557" s="1">
        <v>0.943765593589822</v>
      </c>
      <c r="D6557" s="1">
        <v>0.689063</v>
      </c>
    </row>
    <row r="6558" hidden="1" spans="1:4">
      <c r="A6558" t="s">
        <v>6563</v>
      </c>
      <c r="B6558">
        <v>2197.67993200006</v>
      </c>
      <c r="C6558" s="1">
        <v>0.922088585596113</v>
      </c>
      <c r="D6558" s="1">
        <v>0.668646</v>
      </c>
    </row>
    <row r="6559" hidden="1" spans="1:4">
      <c r="A6559" t="s">
        <v>6564</v>
      </c>
      <c r="B6559">
        <v>2139.17993200006</v>
      </c>
      <c r="C6559" s="1">
        <v>0.868488893622248</v>
      </c>
      <c r="D6559" s="1">
        <v>0.616667</v>
      </c>
    </row>
    <row r="6560" hidden="1" spans="1:4">
      <c r="A6560" t="s">
        <v>6565</v>
      </c>
      <c r="B6560">
        <v>2085.04003900006</v>
      </c>
      <c r="C6560" s="1">
        <v>0.82159715869169</v>
      </c>
      <c r="D6560" s="1">
        <v>0.568333</v>
      </c>
    </row>
    <row r="6561" hidden="1" spans="1:4">
      <c r="A6561" t="s">
        <v>6566</v>
      </c>
      <c r="B6561">
        <v>2129.20996100006</v>
      </c>
      <c r="C6561" s="1">
        <v>0.857866957079585</v>
      </c>
      <c r="D6561" s="1">
        <v>0.602917</v>
      </c>
    </row>
    <row r="6562" hidden="1" spans="1:4">
      <c r="A6562" t="s">
        <v>6567</v>
      </c>
      <c r="B6562">
        <v>2182.77002000006</v>
      </c>
      <c r="C6562" s="1">
        <v>0.903672121803477</v>
      </c>
      <c r="D6562" s="1">
        <v>0.64875</v>
      </c>
    </row>
    <row r="6563" hidden="1" spans="1:4">
      <c r="A6563" t="s">
        <v>6568</v>
      </c>
      <c r="B6563">
        <v>2217.98999000006</v>
      </c>
      <c r="C6563" s="1">
        <v>0.935270809802347</v>
      </c>
      <c r="D6563" s="1">
        <v>0.682083</v>
      </c>
    </row>
    <row r="6564" hidden="1" spans="1:4">
      <c r="A6564" t="s">
        <v>6569</v>
      </c>
      <c r="B6564">
        <v>2202.76001000006</v>
      </c>
      <c r="C6564" s="1">
        <v>0.921172811969541</v>
      </c>
      <c r="D6564" s="1">
        <v>0.668021</v>
      </c>
    </row>
    <row r="6565" hidden="1" spans="1:4">
      <c r="A6565" t="s">
        <v>6570</v>
      </c>
      <c r="B6565">
        <v>2278.64990200006</v>
      </c>
      <c r="C6565" s="1">
        <v>0.99045070484981</v>
      </c>
      <c r="D6565" s="1">
        <v>0.736563</v>
      </c>
    </row>
    <row r="6566" hidden="1" spans="1:4">
      <c r="A6566" t="s">
        <v>6571</v>
      </c>
      <c r="B6566">
        <v>2294.91992200007</v>
      </c>
      <c r="C6566" s="1">
        <v>1.00629249583645</v>
      </c>
      <c r="D6566" s="1">
        <v>0.752292</v>
      </c>
    </row>
    <row r="6567" hidden="1" spans="1:4">
      <c r="A6567" t="s">
        <v>6572</v>
      </c>
      <c r="B6567">
        <v>2307.17993200007</v>
      </c>
      <c r="C6567" s="1">
        <v>1.01839908205815</v>
      </c>
      <c r="D6567" s="1">
        <v>0.764375</v>
      </c>
    </row>
    <row r="6568" hidden="1" spans="1:4">
      <c r="A6568" t="s">
        <v>6573</v>
      </c>
      <c r="B6568">
        <v>2326.87988300007</v>
      </c>
      <c r="C6568" s="1">
        <v>1.03805924980797</v>
      </c>
      <c r="D6568" s="1">
        <v>0.784896</v>
      </c>
    </row>
    <row r="6569" hidden="1" spans="1:4">
      <c r="A6569" t="s">
        <v>6574</v>
      </c>
      <c r="B6569">
        <v>2371.93994100007</v>
      </c>
      <c r="C6569" s="1">
        <v>1.0837897496408</v>
      </c>
      <c r="D6569" s="1">
        <v>0.828125</v>
      </c>
    </row>
    <row r="6570" hidden="1" spans="1:4">
      <c r="A6570" t="s">
        <v>6575</v>
      </c>
      <c r="B6570">
        <v>2334.37988300007</v>
      </c>
      <c r="C6570" s="1">
        <v>1.04422254125042</v>
      </c>
      <c r="D6570" s="1">
        <v>0.789792</v>
      </c>
    </row>
    <row r="6571" hidden="1" spans="1:4">
      <c r="A6571" t="s">
        <v>6576</v>
      </c>
      <c r="B6571">
        <v>2364.87011700007</v>
      </c>
      <c r="C6571" s="1">
        <v>1.07530852030102</v>
      </c>
      <c r="D6571" s="1">
        <v>0.818438</v>
      </c>
    </row>
    <row r="6572" hidden="1" spans="1:4">
      <c r="A6572" t="s">
        <v>6577</v>
      </c>
      <c r="B6572">
        <v>2316.81005900006</v>
      </c>
      <c r="C6572" s="1">
        <v>1.02504593332652</v>
      </c>
      <c r="D6572" s="1">
        <v>0.77125</v>
      </c>
    </row>
    <row r="6573" hidden="1" spans="1:4">
      <c r="A6573" t="s">
        <v>6578</v>
      </c>
      <c r="B6573">
        <v>2306.29003900007</v>
      </c>
      <c r="C6573" s="1">
        <v>1.01450025285908</v>
      </c>
      <c r="D6573" s="1">
        <v>0.761458</v>
      </c>
    </row>
    <row r="6574" hidden="1" spans="1:4">
      <c r="A6574" t="s">
        <v>6579</v>
      </c>
      <c r="B6574">
        <v>2335.92993200007</v>
      </c>
      <c r="C6574" s="1">
        <v>1.04394138241155</v>
      </c>
      <c r="D6574" s="1">
        <v>0.788542</v>
      </c>
    </row>
    <row r="6575" hidden="1" spans="1:4">
      <c r="A6575" t="s">
        <v>6580</v>
      </c>
      <c r="B6575">
        <v>2384.41992200007</v>
      </c>
      <c r="C6575" s="1">
        <v>1.09332849828176</v>
      </c>
      <c r="D6575" s="1">
        <v>0.837813</v>
      </c>
    </row>
    <row r="6576" hidden="1" spans="1:4">
      <c r="A6576" t="s">
        <v>6581</v>
      </c>
      <c r="B6576">
        <v>2335.87011700007</v>
      </c>
      <c r="C6576" s="1">
        <v>1.04186929248851</v>
      </c>
      <c r="D6576" s="1">
        <v>0.790313</v>
      </c>
    </row>
    <row r="6577" hidden="1" spans="1:4">
      <c r="A6577" t="s">
        <v>6582</v>
      </c>
      <c r="B6577">
        <v>2334.79003900007</v>
      </c>
      <c r="C6577" s="1">
        <v>1.04077207784383</v>
      </c>
      <c r="D6577" s="1">
        <v>0.787188</v>
      </c>
    </row>
    <row r="6578" hidden="1" spans="1:4">
      <c r="A6578" t="s">
        <v>6583</v>
      </c>
      <c r="B6578">
        <v>2399.83007800007</v>
      </c>
      <c r="C6578" s="1">
        <v>1.1067829197359</v>
      </c>
      <c r="D6578" s="1">
        <v>0.850625</v>
      </c>
    </row>
    <row r="6579" hidden="1" spans="1:4">
      <c r="A6579" t="s">
        <v>6584</v>
      </c>
      <c r="B6579">
        <v>2401.29003900007</v>
      </c>
      <c r="C6579" s="1">
        <v>1.10834498918866</v>
      </c>
      <c r="D6579" s="1">
        <v>0.853438</v>
      </c>
    </row>
    <row r="6580" hidden="1" spans="1:4">
      <c r="A6580" t="s">
        <v>6585</v>
      </c>
      <c r="B6580">
        <v>2360.08007800007</v>
      </c>
      <c r="C6580" s="1">
        <v>1.06419922274245</v>
      </c>
      <c r="D6580" s="1">
        <v>0.811146</v>
      </c>
    </row>
    <row r="6581" hidden="1" spans="1:4">
      <c r="A6581" t="s">
        <v>6586</v>
      </c>
      <c r="B6581">
        <v>2298.37011700006</v>
      </c>
      <c r="C6581" s="1">
        <v>1.00040162654957</v>
      </c>
      <c r="D6581" s="1">
        <v>0.748333</v>
      </c>
    </row>
    <row r="6582" hidden="1" spans="1:4">
      <c r="A6582" t="s">
        <v>6587</v>
      </c>
      <c r="B6582">
        <v>2318.32006800007</v>
      </c>
      <c r="C6582" s="1">
        <v>1.01991894852603</v>
      </c>
      <c r="D6582" s="1">
        <v>0.766771</v>
      </c>
    </row>
    <row r="6583" hidden="1" spans="1:4">
      <c r="A6583" t="s">
        <v>6588</v>
      </c>
      <c r="B6583">
        <v>2367.70996100007</v>
      </c>
      <c r="C6583" s="1">
        <v>1.06906938703258</v>
      </c>
      <c r="D6583" s="1">
        <v>0.813438</v>
      </c>
    </row>
    <row r="6584" hidden="1" spans="1:4">
      <c r="A6584" t="s">
        <v>6589</v>
      </c>
      <c r="B6584">
        <v>2356.32006800007</v>
      </c>
      <c r="C6584" s="1">
        <v>1.05726183769363</v>
      </c>
      <c r="D6584" s="1">
        <v>0.800833</v>
      </c>
    </row>
    <row r="6585" hidden="1" spans="1:4">
      <c r="A6585" t="s">
        <v>6590</v>
      </c>
      <c r="B6585">
        <v>2371.04003900007</v>
      </c>
      <c r="C6585" s="1">
        <v>1.07237405184818</v>
      </c>
      <c r="D6585" s="1">
        <v>0.818646</v>
      </c>
    </row>
    <row r="6586" hidden="1" spans="1:4">
      <c r="A6586" t="s">
        <v>6591</v>
      </c>
      <c r="B6586">
        <v>2400.01001000007</v>
      </c>
      <c r="C6586" s="1">
        <v>1.10248527559921</v>
      </c>
      <c r="D6586" s="1">
        <v>0.845938</v>
      </c>
    </row>
    <row r="6587" hidden="1" spans="1:4">
      <c r="A6587" t="s">
        <v>6592</v>
      </c>
      <c r="B6587">
        <v>2314.10009800006</v>
      </c>
      <c r="C6587" s="1">
        <v>1.01103529822632</v>
      </c>
      <c r="D6587" s="1">
        <v>0.758438</v>
      </c>
    </row>
    <row r="6588" hidden="1" spans="1:4">
      <c r="A6588" t="s">
        <v>6593</v>
      </c>
      <c r="B6588">
        <v>2312.07006800007</v>
      </c>
      <c r="C6588" s="1">
        <v>1.0090348057042</v>
      </c>
      <c r="D6588" s="1">
        <v>0.755313</v>
      </c>
    </row>
    <row r="6589" hidden="1" spans="1:4">
      <c r="A6589" t="s">
        <v>6594</v>
      </c>
      <c r="B6589">
        <v>2355.78002900007</v>
      </c>
      <c r="C6589" s="1">
        <v>1.05203313601414</v>
      </c>
      <c r="D6589" s="1">
        <v>0.797708</v>
      </c>
    </row>
    <row r="6590" hidden="1" spans="1:4">
      <c r="A6590" t="s">
        <v>6595</v>
      </c>
      <c r="B6590">
        <v>2341.32006800007</v>
      </c>
      <c r="C6590" s="1">
        <v>1.03728073974915</v>
      </c>
      <c r="D6590" s="1">
        <v>0.784167</v>
      </c>
    </row>
    <row r="6591" hidden="1" spans="1:4">
      <c r="A6591" t="s">
        <v>6596</v>
      </c>
      <c r="B6591">
        <v>2366.23999000007</v>
      </c>
      <c r="C6591" s="1">
        <v>1.06239060181438</v>
      </c>
      <c r="D6591" s="1">
        <v>0.809375</v>
      </c>
    </row>
    <row r="6592" hidden="1" spans="1:4">
      <c r="A6592" t="s">
        <v>6597</v>
      </c>
      <c r="B6592">
        <v>2324.37011700006</v>
      </c>
      <c r="C6592" s="1">
        <v>1.01931297370087</v>
      </c>
      <c r="D6592" s="1">
        <v>0.769479</v>
      </c>
    </row>
    <row r="6593" hidden="1" spans="1:4">
      <c r="A6593" t="s">
        <v>6598</v>
      </c>
      <c r="B6593">
        <v>2272.09008800006</v>
      </c>
      <c r="C6593" s="1">
        <v>0.967462719013115</v>
      </c>
      <c r="D6593" s="1">
        <v>0.716563</v>
      </c>
    </row>
    <row r="6594" hidden="1" spans="1:4">
      <c r="A6594" t="s">
        <v>6599</v>
      </c>
      <c r="B6594">
        <v>2253.94995100006</v>
      </c>
      <c r="C6594" s="1">
        <v>0.95029963956448</v>
      </c>
      <c r="D6594" s="1">
        <v>0.699375</v>
      </c>
    </row>
    <row r="6595" hidden="1" spans="1:4">
      <c r="A6595" t="s">
        <v>6600</v>
      </c>
      <c r="B6595">
        <v>2211.13989300006</v>
      </c>
      <c r="C6595" s="1">
        <v>0.910447370265511</v>
      </c>
      <c r="D6595" s="1">
        <v>0.65875</v>
      </c>
    </row>
    <row r="6596" hidden="1" spans="1:4">
      <c r="A6596" t="s">
        <v>6601</v>
      </c>
      <c r="B6596">
        <v>2216.33007800006</v>
      </c>
      <c r="C6596" s="1">
        <v>0.91509187070669</v>
      </c>
      <c r="D6596" s="1">
        <v>0.664479</v>
      </c>
    </row>
    <row r="6597" hidden="1" spans="1:4">
      <c r="A6597" t="s">
        <v>6602</v>
      </c>
      <c r="B6597">
        <v>2166.54003900006</v>
      </c>
      <c r="C6597" s="1">
        <v>0.870327967987166</v>
      </c>
      <c r="D6597" s="1">
        <v>0.620313</v>
      </c>
    </row>
    <row r="6598" hidden="1" spans="1:4">
      <c r="A6598" t="s">
        <v>6603</v>
      </c>
      <c r="B6598">
        <v>2150.87988300006</v>
      </c>
      <c r="C6598" s="1">
        <v>0.856895775543006</v>
      </c>
      <c r="D6598" s="1">
        <v>0.60625</v>
      </c>
    </row>
    <row r="6599" hidden="1" spans="1:4">
      <c r="A6599" t="s">
        <v>6604</v>
      </c>
      <c r="B6599">
        <v>2224.21997100006</v>
      </c>
      <c r="C6599" s="1">
        <v>0.918885787124512</v>
      </c>
      <c r="D6599" s="1">
        <v>0.668854</v>
      </c>
    </row>
    <row r="6600" hidden="1" spans="1:4">
      <c r="A6600" t="s">
        <v>6605</v>
      </c>
      <c r="B6600">
        <v>2211.38989300006</v>
      </c>
      <c r="C6600" s="1">
        <v>0.907326125672041</v>
      </c>
      <c r="D6600" s="1">
        <v>0.656771</v>
      </c>
    </row>
    <row r="6601" hidden="1" spans="1:4">
      <c r="A6601" t="s">
        <v>6606</v>
      </c>
      <c r="B6601">
        <v>2295.19995100007</v>
      </c>
      <c r="C6601" s="1">
        <v>0.981961222434854</v>
      </c>
      <c r="D6601" s="1">
        <v>0.728854</v>
      </c>
    </row>
    <row r="6602" hidden="1" spans="1:4">
      <c r="A6602" t="s">
        <v>6607</v>
      </c>
      <c r="B6602">
        <v>2309.19995100007</v>
      </c>
      <c r="C6602" s="1">
        <v>0.99533909800746</v>
      </c>
      <c r="D6602" s="1">
        <v>0.744479</v>
      </c>
    </row>
    <row r="6603" hidden="1" spans="1:4">
      <c r="A6603" t="s">
        <v>6608</v>
      </c>
      <c r="B6603">
        <v>2302.04003900007</v>
      </c>
      <c r="C6603" s="1">
        <v>0.988414395345274</v>
      </c>
      <c r="D6603" s="1">
        <v>0.737396</v>
      </c>
    </row>
    <row r="6604" hidden="1" spans="1:4">
      <c r="A6604" t="s">
        <v>6609</v>
      </c>
      <c r="B6604">
        <v>2326.94995100007</v>
      </c>
      <c r="C6604" s="1">
        <v>1.01235613343826</v>
      </c>
      <c r="D6604" s="1">
        <v>0.761563</v>
      </c>
    </row>
    <row r="6605" hidden="1" spans="1:4">
      <c r="A6605" t="s">
        <v>6610</v>
      </c>
      <c r="B6605">
        <v>2321.48999000007</v>
      </c>
      <c r="C6605" s="1">
        <v>1.00699603091629</v>
      </c>
      <c r="D6605" s="1">
        <v>0.755729</v>
      </c>
    </row>
    <row r="6606" hidden="1" spans="1:4">
      <c r="A6606" t="s">
        <v>6611</v>
      </c>
      <c r="B6606">
        <v>2320.54003900007</v>
      </c>
      <c r="C6606" s="1">
        <v>1.00606784048325</v>
      </c>
      <c r="D6606" s="1">
        <v>0.756875</v>
      </c>
    </row>
    <row r="6607" hidden="1" spans="1:4">
      <c r="A6607" t="s">
        <v>6612</v>
      </c>
      <c r="B6607">
        <v>2282.59008800006</v>
      </c>
      <c r="C6607" s="1">
        <v>0.969017569709139</v>
      </c>
      <c r="D6607" s="1">
        <v>0.718333</v>
      </c>
    </row>
    <row r="6608" hidden="1" spans="1:4">
      <c r="A6608" t="s">
        <v>6613</v>
      </c>
      <c r="B6608">
        <v>2318.67993200007</v>
      </c>
      <c r="C6608" s="1">
        <v>1.00308023351289</v>
      </c>
      <c r="D6608" s="1">
        <v>0.752396</v>
      </c>
    </row>
    <row r="6609" hidden="1" spans="1:4">
      <c r="A6609" t="s">
        <v>6614</v>
      </c>
      <c r="B6609">
        <v>2292.23999000007</v>
      </c>
      <c r="C6609" s="1">
        <v>0.97734859893037</v>
      </c>
      <c r="D6609" s="1">
        <v>0.727708</v>
      </c>
    </row>
    <row r="6610" hidden="1" spans="1:4">
      <c r="A6610" t="s">
        <v>6615</v>
      </c>
      <c r="B6610">
        <v>2268.37011700006</v>
      </c>
      <c r="C6610" s="1">
        <v>0.954654087498526</v>
      </c>
      <c r="D6610" s="1">
        <v>0.703125</v>
      </c>
    </row>
    <row r="6611" hidden="1" spans="1:4">
      <c r="A6611" t="s">
        <v>6616</v>
      </c>
      <c r="B6611">
        <v>2233.03002900006</v>
      </c>
      <c r="C6611" s="1">
        <v>0.921761297385558</v>
      </c>
      <c r="D6611" s="1">
        <v>0.670417</v>
      </c>
    </row>
    <row r="6612" hidden="1" spans="1:4">
      <c r="A6612" t="s">
        <v>6617</v>
      </c>
      <c r="B6612">
        <v>2226.70996100006</v>
      </c>
      <c r="C6612" s="1">
        <v>0.916065084183522</v>
      </c>
      <c r="D6612" s="1">
        <v>0.665208</v>
      </c>
    </row>
    <row r="6613" hidden="1" spans="1:4">
      <c r="A6613" t="s">
        <v>6618</v>
      </c>
      <c r="B6613">
        <v>2238.17993200006</v>
      </c>
      <c r="C6613" s="1">
        <v>0.926344169388511</v>
      </c>
      <c r="D6613" s="1">
        <v>0.673542</v>
      </c>
    </row>
    <row r="6614" hidden="1" spans="1:4">
      <c r="A6614" t="s">
        <v>6619</v>
      </c>
      <c r="B6614">
        <v>2215.27002000006</v>
      </c>
      <c r="C6614" s="1">
        <v>0.905602478537597</v>
      </c>
      <c r="D6614" s="1">
        <v>0.654896</v>
      </c>
    </row>
    <row r="6615" hidden="1" spans="1:4">
      <c r="A6615" t="s">
        <v>6620</v>
      </c>
      <c r="B6615">
        <v>2281.93994100006</v>
      </c>
      <c r="C6615" s="1">
        <v>0.964714211394087</v>
      </c>
      <c r="D6615" s="1">
        <v>0.713021</v>
      </c>
    </row>
    <row r="6616" hidden="1" spans="1:4">
      <c r="A6616" t="s">
        <v>6621</v>
      </c>
      <c r="B6616">
        <v>2249.03002900006</v>
      </c>
      <c r="C6616" s="1">
        <v>0.933830199747387</v>
      </c>
      <c r="D6616" s="1">
        <v>0.683333</v>
      </c>
    </row>
    <row r="6617" hidden="1" spans="1:4">
      <c r="A6617" t="s">
        <v>6622</v>
      </c>
      <c r="B6617">
        <v>2266.77002000006</v>
      </c>
      <c r="C6617" s="1">
        <v>0.94999091879795</v>
      </c>
      <c r="D6617" s="1">
        <v>0.7</v>
      </c>
    </row>
    <row r="6618" hidden="1" spans="1:4">
      <c r="A6618" t="s">
        <v>6623</v>
      </c>
      <c r="B6618">
        <v>2287.57006800006</v>
      </c>
      <c r="C6618" s="1">
        <v>0.969235862465397</v>
      </c>
      <c r="D6618" s="1">
        <v>0.718125</v>
      </c>
    </row>
    <row r="6619" hidden="1" spans="1:4">
      <c r="A6619" t="s">
        <v>6624</v>
      </c>
      <c r="B6619">
        <v>2293.12011700006</v>
      </c>
      <c r="C6619" s="1">
        <v>0.974464348319875</v>
      </c>
      <c r="D6619" s="1">
        <v>0.723646</v>
      </c>
    </row>
    <row r="6620" hidden="1" spans="1:4">
      <c r="A6620" t="s">
        <v>6625</v>
      </c>
      <c r="B6620">
        <v>2267.08007800006</v>
      </c>
      <c r="C6620" s="1">
        <v>0.949814291290475</v>
      </c>
      <c r="D6620" s="1">
        <v>0.700417</v>
      </c>
    </row>
    <row r="6621" hidden="1" spans="1:4">
      <c r="A6621" t="s">
        <v>6626</v>
      </c>
      <c r="B6621">
        <v>2285.07006800007</v>
      </c>
      <c r="C6621" s="1">
        <v>0.966452788183676</v>
      </c>
      <c r="D6621" s="1">
        <v>0.714063</v>
      </c>
    </row>
    <row r="6622" hidden="1" spans="1:4">
      <c r="A6622" t="s">
        <v>6627</v>
      </c>
      <c r="B6622">
        <v>2277.83007800006</v>
      </c>
      <c r="C6622" s="1">
        <v>0.959651266015253</v>
      </c>
      <c r="D6622" s="1">
        <v>0.708229</v>
      </c>
    </row>
    <row r="6623" hidden="1" spans="1:4">
      <c r="A6623" t="s">
        <v>6628</v>
      </c>
      <c r="B6623">
        <v>2321.95996100007</v>
      </c>
      <c r="C6623" s="1">
        <v>1.00084501711826</v>
      </c>
      <c r="D6623" s="1">
        <v>0.748542</v>
      </c>
    </row>
    <row r="6624" hidden="1" spans="1:4">
      <c r="A6624" t="s">
        <v>6629</v>
      </c>
      <c r="B6624">
        <v>2329.70996100007</v>
      </c>
      <c r="C6624" s="1">
        <v>1.00835436418772</v>
      </c>
      <c r="D6624" s="1">
        <v>0.7575</v>
      </c>
    </row>
    <row r="6625" hidden="1" spans="1:4">
      <c r="A6625" t="s">
        <v>6630</v>
      </c>
      <c r="B6625">
        <v>2348.97998000007</v>
      </c>
      <c r="C6625" s="1">
        <v>1.02715023671834</v>
      </c>
      <c r="D6625" s="1">
        <v>0.776146</v>
      </c>
    </row>
    <row r="6626" hidden="1" spans="1:4">
      <c r="A6626" t="s">
        <v>6631</v>
      </c>
      <c r="B6626">
        <v>2356.16992200007</v>
      </c>
      <c r="C6626" s="1">
        <v>1.03427833109955</v>
      </c>
      <c r="D6626" s="1">
        <v>0.784167</v>
      </c>
    </row>
    <row r="6627" hidden="1" spans="1:4">
      <c r="A6627" t="s">
        <v>6632</v>
      </c>
      <c r="B6627">
        <v>2350.64990200007</v>
      </c>
      <c r="C6627" s="1">
        <v>1.0287723948013</v>
      </c>
      <c r="D6627" s="1">
        <v>0.777604</v>
      </c>
    </row>
    <row r="6628" hidden="1" spans="1:4">
      <c r="A6628" t="s">
        <v>6633</v>
      </c>
      <c r="B6628">
        <v>2367.37988300007</v>
      </c>
      <c r="C6628" s="1">
        <v>1.04538131776442</v>
      </c>
      <c r="D6628" s="1">
        <v>0.793542</v>
      </c>
    </row>
    <row r="6629" hidden="1" spans="1:4">
      <c r="A6629" t="s">
        <v>6634</v>
      </c>
      <c r="B6629">
        <v>2372.25000000007</v>
      </c>
      <c r="C6629" s="1">
        <v>1.05028452958287</v>
      </c>
      <c r="D6629" s="1">
        <v>0.799063</v>
      </c>
    </row>
    <row r="6630" hidden="1" spans="1:4">
      <c r="A6630" t="s">
        <v>6635</v>
      </c>
      <c r="B6630">
        <v>2381.98999000007</v>
      </c>
      <c r="C6630" s="1">
        <v>1.06013097080044</v>
      </c>
      <c r="D6630" s="1">
        <v>0.808542</v>
      </c>
    </row>
    <row r="6631" hidden="1" spans="1:4">
      <c r="A6631" t="s">
        <v>6636</v>
      </c>
      <c r="B6631">
        <v>2371.97998000007</v>
      </c>
      <c r="C6631" s="1">
        <v>1.04992880162085</v>
      </c>
      <c r="D6631" s="1">
        <v>0.799271</v>
      </c>
    </row>
    <row r="6632" hidden="1" spans="1:4">
      <c r="A6632" t="s">
        <v>6637</v>
      </c>
      <c r="B6632">
        <v>2393.23999000007</v>
      </c>
      <c r="C6632" s="1">
        <v>1.07141405001443</v>
      </c>
      <c r="D6632" s="1">
        <v>0.820729</v>
      </c>
    </row>
    <row r="6633" hidden="1" spans="1:4">
      <c r="A6633" t="s">
        <v>6638</v>
      </c>
      <c r="B6633">
        <v>2425.95996100007</v>
      </c>
      <c r="C6633" s="1">
        <v>1.1050681568829</v>
      </c>
      <c r="D6633" s="1">
        <v>0.853333</v>
      </c>
    </row>
    <row r="6634" hidden="1" spans="1:4">
      <c r="A6634" t="s">
        <v>6639</v>
      </c>
      <c r="B6634">
        <v>2441.69995100007</v>
      </c>
      <c r="C6634" s="1">
        <v>1.1216942200395</v>
      </c>
      <c r="D6634" s="1">
        <v>0.870417</v>
      </c>
    </row>
    <row r="6635" hidden="1" spans="1:4">
      <c r="A6635" t="s">
        <v>6640</v>
      </c>
      <c r="B6635">
        <v>2437.02002000007</v>
      </c>
      <c r="C6635" s="1">
        <v>1.11668710184729</v>
      </c>
      <c r="D6635" s="1">
        <v>0.866563</v>
      </c>
    </row>
    <row r="6636" hidden="1" spans="1:4">
      <c r="A6636" t="s">
        <v>6641</v>
      </c>
      <c r="B6636">
        <v>2437.21997100007</v>
      </c>
      <c r="C6636" s="1">
        <v>1.11690021034494</v>
      </c>
      <c r="D6636" s="1">
        <v>0.866458</v>
      </c>
    </row>
    <row r="6637" hidden="1" spans="1:4">
      <c r="A6637" t="s">
        <v>6642</v>
      </c>
      <c r="B6637">
        <v>2433.95996100007</v>
      </c>
      <c r="C6637" s="1">
        <v>1.11342510981271</v>
      </c>
      <c r="D6637" s="1">
        <v>0.861667</v>
      </c>
    </row>
    <row r="6638" hidden="1" spans="1:4">
      <c r="A6638" t="s">
        <v>6643</v>
      </c>
      <c r="B6638">
        <v>2465.65991200007</v>
      </c>
      <c r="C6638" s="1">
        <v>1.1471260560847</v>
      </c>
      <c r="D6638" s="1">
        <v>0.894583</v>
      </c>
    </row>
    <row r="6639" hidden="1" spans="1:4">
      <c r="A6639" t="s">
        <v>6644</v>
      </c>
      <c r="B6639">
        <v>2454.62988300007</v>
      </c>
      <c r="C6639" s="1">
        <v>1.13509825920405</v>
      </c>
      <c r="D6639" s="1">
        <v>0.885104</v>
      </c>
    </row>
    <row r="6640" hidden="1" spans="1:4">
      <c r="A6640" t="s">
        <v>6645</v>
      </c>
      <c r="B6640">
        <v>2461.77002000007</v>
      </c>
      <c r="C6640" s="1">
        <v>1.14281431348189</v>
      </c>
      <c r="D6640" s="1">
        <v>0.893854</v>
      </c>
    </row>
    <row r="6641" hidden="1" spans="1:4">
      <c r="A6641" t="s">
        <v>6646</v>
      </c>
      <c r="B6641">
        <v>2465.32006800007</v>
      </c>
      <c r="C6641" s="1">
        <v>1.14667295948611</v>
      </c>
      <c r="D6641" s="1">
        <v>0.895313</v>
      </c>
    </row>
    <row r="6642" hidden="1" spans="1:4">
      <c r="A6642" t="s">
        <v>6647</v>
      </c>
      <c r="B6642">
        <v>2467.94995100007</v>
      </c>
      <c r="C6642" s="1">
        <v>1.14953968496458</v>
      </c>
      <c r="D6642" s="1">
        <v>0.898438</v>
      </c>
    </row>
    <row r="6643" hidden="1" spans="1:4">
      <c r="A6643" t="s">
        <v>6648</v>
      </c>
      <c r="B6643">
        <v>2488.17993200007</v>
      </c>
      <c r="C6643" s="1">
        <v>1.17163853880045</v>
      </c>
      <c r="D6643" s="1">
        <v>0.920521</v>
      </c>
    </row>
    <row r="6644" hidden="1" spans="1:4">
      <c r="A6644" t="s">
        <v>6649</v>
      </c>
      <c r="B6644">
        <v>2495.83007800007</v>
      </c>
      <c r="C6644" s="1">
        <v>1.180131305629</v>
      </c>
      <c r="D6644" s="1">
        <v>0.93</v>
      </c>
    </row>
    <row r="6645" hidden="1" spans="1:4">
      <c r="A6645" t="s">
        <v>6650</v>
      </c>
      <c r="B6645">
        <v>2529.16992200007</v>
      </c>
      <c r="C6645" s="1">
        <v>1.21737024359682</v>
      </c>
      <c r="D6645" s="1">
        <v>0.966979</v>
      </c>
    </row>
    <row r="6646" hidden="1" spans="1:4">
      <c r="A6646" t="s">
        <v>6651</v>
      </c>
      <c r="B6646">
        <v>2528.30004900007</v>
      </c>
      <c r="C6646" s="1">
        <v>1.21637302333511</v>
      </c>
      <c r="D6646" s="1">
        <v>0.966042</v>
      </c>
    </row>
    <row r="6647" hidden="1" spans="1:4">
      <c r="A6647" t="s">
        <v>6652</v>
      </c>
      <c r="B6647">
        <v>2532.06005900007</v>
      </c>
      <c r="C6647" s="1">
        <v>1.22068052345473</v>
      </c>
      <c r="D6647" s="1">
        <v>0.970208</v>
      </c>
    </row>
    <row r="6648" hidden="1" spans="1:4">
      <c r="A6648" t="s">
        <v>6653</v>
      </c>
      <c r="B6648">
        <v>2545.71997100007</v>
      </c>
      <c r="C6648" s="1">
        <v>1.2363759133552</v>
      </c>
      <c r="D6648" s="1">
        <v>0.986354</v>
      </c>
    </row>
    <row r="6649" hidden="1" spans="1:4">
      <c r="A6649" t="s">
        <v>6654</v>
      </c>
      <c r="B6649">
        <v>2563.92993200007</v>
      </c>
      <c r="C6649" s="1">
        <v>1.2575239033596</v>
      </c>
      <c r="D6649" s="1">
        <v>1.008229</v>
      </c>
    </row>
    <row r="6650" hidden="1" spans="1:4">
      <c r="A6650" t="s">
        <v>6655</v>
      </c>
      <c r="B6650">
        <v>2547.32006800007</v>
      </c>
      <c r="C6650" s="1">
        <v>1.23796016765031</v>
      </c>
      <c r="D6650" s="1">
        <v>0.986667</v>
      </c>
    </row>
    <row r="6651" hidden="1" spans="1:4">
      <c r="A6651" t="s">
        <v>6656</v>
      </c>
      <c r="B6651">
        <v>2569.48999000007</v>
      </c>
      <c r="C6651" s="1">
        <v>1.2637322176721</v>
      </c>
      <c r="D6651" s="1">
        <v>1.013229</v>
      </c>
    </row>
    <row r="6652" hidden="1" spans="1:4">
      <c r="A6652" t="s">
        <v>6657</v>
      </c>
      <c r="B6652">
        <v>2575.23999000007</v>
      </c>
      <c r="C6652" s="1">
        <v>1.27053181235583</v>
      </c>
      <c r="D6652" s="1">
        <v>1.022083</v>
      </c>
    </row>
    <row r="6653" hidden="1" spans="1:4">
      <c r="A6653" t="s">
        <v>6658</v>
      </c>
      <c r="B6653">
        <v>2556.01001000007</v>
      </c>
      <c r="C6653" s="1">
        <v>1.24769007765969</v>
      </c>
      <c r="D6653" s="1">
        <v>0.999271</v>
      </c>
    </row>
    <row r="6654" hidden="1" spans="1:4">
      <c r="A6654" t="s">
        <v>6659</v>
      </c>
      <c r="B6654">
        <v>2592.29003900008</v>
      </c>
      <c r="C6654" s="1">
        <v>1.29013575212132</v>
      </c>
      <c r="D6654" s="1">
        <v>1.041042</v>
      </c>
    </row>
    <row r="6655" hidden="1" spans="1:4">
      <c r="A6655" t="s">
        <v>6660</v>
      </c>
      <c r="B6655">
        <v>2584.23999000007</v>
      </c>
      <c r="C6655" s="1">
        <v>1.28045400956381</v>
      </c>
      <c r="D6655" s="1">
        <v>1.032188</v>
      </c>
    </row>
    <row r="6656" hidden="1" spans="1:4">
      <c r="A6656" t="s">
        <v>6661</v>
      </c>
      <c r="B6656">
        <v>2590.23999000008</v>
      </c>
      <c r="C6656" s="1">
        <v>1.28762521379497</v>
      </c>
      <c r="D6656" s="1">
        <v>1.040938</v>
      </c>
    </row>
    <row r="6657" hidden="1" spans="1:4">
      <c r="A6657" t="s">
        <v>6662</v>
      </c>
      <c r="B6657">
        <v>2579.78002900007</v>
      </c>
      <c r="C6657" s="1">
        <v>1.27506554321932</v>
      </c>
      <c r="D6657" s="1">
        <v>1.027188</v>
      </c>
    </row>
    <row r="6658" hidden="1" spans="1:4">
      <c r="A6658" t="s">
        <v>6663</v>
      </c>
      <c r="B6658">
        <v>2594.92993200008</v>
      </c>
      <c r="C6658" s="1">
        <v>1.29310908970091</v>
      </c>
      <c r="D6658" s="1">
        <v>1.046667</v>
      </c>
    </row>
    <row r="6659" hidden="1" spans="1:4">
      <c r="A6659" t="s">
        <v>6664</v>
      </c>
      <c r="B6659">
        <v>2604.20996100008</v>
      </c>
      <c r="C6659" s="1">
        <v>1.30429066682189</v>
      </c>
      <c r="D6659" s="1">
        <v>1.056875</v>
      </c>
    </row>
    <row r="6660" hidden="1" spans="1:4">
      <c r="A6660" t="s">
        <v>6665</v>
      </c>
      <c r="B6660">
        <v>2606.76001000007</v>
      </c>
      <c r="C6660" s="1">
        <v>1.30738513820374</v>
      </c>
      <c r="D6660" s="1">
        <v>1.061979</v>
      </c>
    </row>
    <row r="6661" hidden="1" spans="1:4">
      <c r="A6661" t="s">
        <v>6666</v>
      </c>
      <c r="B6661">
        <v>2633.45996100008</v>
      </c>
      <c r="C6661" s="1">
        <v>1.33984878254203</v>
      </c>
      <c r="D6661" s="1">
        <v>1.09375</v>
      </c>
    </row>
    <row r="6662" hidden="1" spans="1:4">
      <c r="A6662" t="s">
        <v>6667</v>
      </c>
      <c r="B6662">
        <v>2623.10009800008</v>
      </c>
      <c r="C6662" s="1">
        <v>1.32699712584944</v>
      </c>
      <c r="D6662" s="1">
        <v>1.079375</v>
      </c>
    </row>
    <row r="6663" hidden="1" spans="1:4">
      <c r="A6663" t="s">
        <v>6668</v>
      </c>
      <c r="B6663">
        <v>2643.54003900008</v>
      </c>
      <c r="C6663" s="1">
        <v>1.35215307176278</v>
      </c>
      <c r="D6663" s="1">
        <v>1.105625</v>
      </c>
    </row>
    <row r="6664" hidden="1" spans="1:4">
      <c r="A6664" t="s">
        <v>6669</v>
      </c>
      <c r="B6664">
        <v>2641.58007800008</v>
      </c>
      <c r="C6664" s="1">
        <v>1.34970359680071</v>
      </c>
      <c r="D6664" s="1">
        <v>1.102292</v>
      </c>
    </row>
    <row r="6665" hidden="1" spans="1:4">
      <c r="A6665" t="s">
        <v>6670</v>
      </c>
      <c r="B6665">
        <v>2614.91992200008</v>
      </c>
      <c r="C6665" s="1">
        <v>1.31643432312438</v>
      </c>
      <c r="D6665" s="1">
        <v>1.067917</v>
      </c>
    </row>
    <row r="6666" hidden="1" spans="1:4">
      <c r="A6666" t="s">
        <v>6671</v>
      </c>
      <c r="B6666">
        <v>2588.94995100008</v>
      </c>
      <c r="C6666" s="1">
        <v>1.28468715787295</v>
      </c>
      <c r="D6666" s="1">
        <v>1.037292</v>
      </c>
    </row>
    <row r="6667" hidden="1" spans="1:4">
      <c r="A6667" t="s">
        <v>6672</v>
      </c>
      <c r="B6667">
        <v>2607.85009800007</v>
      </c>
      <c r="C6667" s="1">
        <v>1.30732824081647</v>
      </c>
      <c r="D6667" s="1">
        <v>1.060833</v>
      </c>
    </row>
    <row r="6668" hidden="1" spans="1:4">
      <c r="A6668" t="s">
        <v>6673</v>
      </c>
      <c r="B6668">
        <v>2637.17993200008</v>
      </c>
      <c r="C6668" s="1">
        <v>1.34297265230701</v>
      </c>
      <c r="D6668" s="1">
        <v>1.094479</v>
      </c>
    </row>
    <row r="6669" hidden="1" spans="1:4">
      <c r="A6669" t="s">
        <v>6674</v>
      </c>
      <c r="B6669">
        <v>2646.85009800008</v>
      </c>
      <c r="C6669" s="1">
        <v>1.35498616631898</v>
      </c>
      <c r="D6669" s="1">
        <v>1.107708</v>
      </c>
    </row>
    <row r="6670" hidden="1" spans="1:4">
      <c r="A6670" t="s">
        <v>6675</v>
      </c>
      <c r="B6670">
        <v>2646.85009800008</v>
      </c>
      <c r="C6670" s="1">
        <v>1.35498616631898</v>
      </c>
      <c r="D6670" s="1">
        <v>1.109479</v>
      </c>
    </row>
    <row r="6671" hidden="1" spans="1:4">
      <c r="A6671" t="s">
        <v>6676</v>
      </c>
      <c r="B6671">
        <v>2697.42993200008</v>
      </c>
      <c r="C6671" s="1">
        <v>1.418282032693</v>
      </c>
      <c r="D6671" s="1">
        <v>1.171979</v>
      </c>
    </row>
    <row r="6672" hidden="1" spans="1:4">
      <c r="A6672" t="s">
        <v>6677</v>
      </c>
      <c r="B6672">
        <v>2708.40991200008</v>
      </c>
      <c r="C6672" s="1">
        <v>1.43253773250413</v>
      </c>
      <c r="D6672" s="1">
        <v>1.185104</v>
      </c>
    </row>
    <row r="6673" hidden="1" spans="1:4">
      <c r="A6673" t="s">
        <v>6678</v>
      </c>
      <c r="B6673">
        <v>2714.79003900008</v>
      </c>
      <c r="C6673" s="1">
        <v>1.44088844256048</v>
      </c>
      <c r="D6673" s="1">
        <v>1.194167</v>
      </c>
    </row>
    <row r="6674" hidden="1" spans="1:4">
      <c r="A6674" t="s">
        <v>6679</v>
      </c>
      <c r="B6674">
        <v>2712.78002900008</v>
      </c>
      <c r="C6674" s="1">
        <v>1.4382452499013</v>
      </c>
      <c r="D6674" s="1">
        <v>1.191563</v>
      </c>
    </row>
    <row r="6675" hidden="1" spans="1:4">
      <c r="A6675" t="s">
        <v>6680</v>
      </c>
      <c r="B6675">
        <v>2733.26001000008</v>
      </c>
      <c r="C6675" s="1">
        <v>1.46513681631515</v>
      </c>
      <c r="D6675" s="1">
        <v>1.2175</v>
      </c>
    </row>
    <row r="6676" hidden="1" spans="1:4">
      <c r="A6676" t="s">
        <v>6681</v>
      </c>
      <c r="B6676">
        <v>2737.62988300008</v>
      </c>
      <c r="C6676" s="1">
        <v>1.47096073513899</v>
      </c>
      <c r="D6676" s="1">
        <v>1.224167</v>
      </c>
    </row>
    <row r="6677" hidden="1" spans="1:4">
      <c r="A6677" t="s">
        <v>6682</v>
      </c>
      <c r="B6677">
        <v>2736.87988300008</v>
      </c>
      <c r="C6677" s="1">
        <v>1.46995798665081</v>
      </c>
      <c r="D6677" s="1">
        <v>1.22375</v>
      </c>
    </row>
    <row r="6678" hidden="1" spans="1:4">
      <c r="A6678" t="s">
        <v>6683</v>
      </c>
      <c r="B6678">
        <v>2731.50000000008</v>
      </c>
      <c r="C6678" s="1">
        <v>1.46276903612847</v>
      </c>
      <c r="D6678" s="1">
        <v>1.216354</v>
      </c>
    </row>
    <row r="6679" hidden="1" spans="1:4">
      <c r="A6679" t="s">
        <v>6684</v>
      </c>
      <c r="B6679">
        <v>2728.55004900008</v>
      </c>
      <c r="C6679" s="1">
        <v>1.45884264698639</v>
      </c>
      <c r="D6679" s="1">
        <v>1.214688</v>
      </c>
    </row>
    <row r="6680" hidden="1" spans="1:4">
      <c r="A6680" t="s">
        <v>6685</v>
      </c>
      <c r="B6680">
        <v>2778.02002000008</v>
      </c>
      <c r="C6680" s="1">
        <v>1.5245448767413</v>
      </c>
      <c r="D6680" s="1">
        <v>1.278125</v>
      </c>
    </row>
    <row r="6681" hidden="1" spans="1:4">
      <c r="A6681" t="s">
        <v>6686</v>
      </c>
      <c r="B6681">
        <v>2782.12011700008</v>
      </c>
      <c r="C6681" s="1">
        <v>1.5301842524715</v>
      </c>
      <c r="D6681" s="1">
        <v>1.283021</v>
      </c>
    </row>
    <row r="6682" hidden="1" spans="1:4">
      <c r="A6682" t="s">
        <v>6687</v>
      </c>
      <c r="B6682">
        <v>2770.96997100008</v>
      </c>
      <c r="C6682" s="1">
        <v>1.51480286057713</v>
      </c>
      <c r="D6682" s="1">
        <v>1.268021</v>
      </c>
    </row>
    <row r="6683" hidden="1" spans="1:4">
      <c r="A6683" t="s">
        <v>6688</v>
      </c>
      <c r="B6683">
        <v>2762.05004900008</v>
      </c>
      <c r="C6683" s="1">
        <v>1.50259704306873</v>
      </c>
      <c r="D6683" s="1">
        <v>1.255</v>
      </c>
    </row>
    <row r="6684" hidden="1" spans="1:4">
      <c r="A6684" t="s">
        <v>6689</v>
      </c>
      <c r="B6684">
        <v>2755.27002000008</v>
      </c>
      <c r="C6684" s="1">
        <v>1.49337932971946</v>
      </c>
      <c r="D6684" s="1">
        <v>1.24625</v>
      </c>
    </row>
    <row r="6685" hidden="1" spans="1:4">
      <c r="A6685" t="s">
        <v>6690</v>
      </c>
      <c r="B6685">
        <v>2784.41992200008</v>
      </c>
      <c r="C6685" s="1">
        <v>1.53281471510135</v>
      </c>
      <c r="D6685" s="1">
        <v>1.284271</v>
      </c>
    </row>
    <row r="6686" hidden="1" spans="1:4">
      <c r="A6686" t="s">
        <v>6691</v>
      </c>
      <c r="B6686">
        <v>2782.78002900008</v>
      </c>
      <c r="C6686" s="1">
        <v>1.53054973801362</v>
      </c>
      <c r="D6686" s="1">
        <v>1.284375</v>
      </c>
    </row>
    <row r="6687" hidden="1" spans="1:4">
      <c r="A6687" t="s">
        <v>6692</v>
      </c>
      <c r="B6687">
        <v>2745.00000000008</v>
      </c>
      <c r="C6687" s="1">
        <v>1.47843045574874</v>
      </c>
      <c r="D6687" s="1">
        <v>1.231979</v>
      </c>
    </row>
    <row r="6688" hidden="1" spans="1:4">
      <c r="A6688" t="s">
        <v>6693</v>
      </c>
      <c r="B6688">
        <v>2762.50000000008</v>
      </c>
      <c r="C6688" s="1">
        <v>1.50190796356199</v>
      </c>
      <c r="D6688" s="1">
        <v>1.254479</v>
      </c>
    </row>
    <row r="6689" hidden="1" spans="1:4">
      <c r="A6689" t="s">
        <v>6694</v>
      </c>
      <c r="B6689">
        <v>2739.97998000008</v>
      </c>
      <c r="C6689" s="1">
        <v>1.47131295877752</v>
      </c>
      <c r="D6689" s="1">
        <v>1.225625</v>
      </c>
    </row>
    <row r="6690" hidden="1" spans="1:4">
      <c r="A6690" t="s">
        <v>6695</v>
      </c>
      <c r="B6690">
        <v>2695.12011700008</v>
      </c>
      <c r="C6690" s="1">
        <v>1.41136955530133</v>
      </c>
      <c r="D6690" s="1">
        <v>1.166458</v>
      </c>
    </row>
    <row r="6691" hidden="1" spans="1:4">
      <c r="A6691" t="s">
        <v>6696</v>
      </c>
      <c r="B6691">
        <v>2708.12988300008</v>
      </c>
      <c r="C6691" s="1">
        <v>1.42817497210767</v>
      </c>
      <c r="D6691" s="1">
        <v>1.183333</v>
      </c>
    </row>
    <row r="6692" hidden="1" spans="1:4">
      <c r="A6692" t="s">
        <v>6697</v>
      </c>
      <c r="B6692">
        <v>2740.26001000008</v>
      </c>
      <c r="C6692" s="1">
        <v>1.4700779608145</v>
      </c>
      <c r="D6692" s="1">
        <v>1.223021</v>
      </c>
    </row>
    <row r="6693" hidden="1" spans="1:4">
      <c r="A6693" t="s">
        <v>6698</v>
      </c>
      <c r="B6693">
        <v>2698.98999000008</v>
      </c>
      <c r="C6693" s="1">
        <v>1.41499287294896</v>
      </c>
      <c r="D6693" s="1">
        <v>1.167708</v>
      </c>
    </row>
    <row r="6694" hidden="1" spans="1:4">
      <c r="A6694" t="s">
        <v>6699</v>
      </c>
      <c r="B6694">
        <v>2670.10009800008</v>
      </c>
      <c r="C6694" s="1">
        <v>1.37761139714168</v>
      </c>
      <c r="D6694" s="1">
        <v>1.130938</v>
      </c>
    </row>
    <row r="6695" hidden="1" spans="1:4">
      <c r="A6695" t="s">
        <v>6700</v>
      </c>
      <c r="B6695">
        <v>2723.58007800008</v>
      </c>
      <c r="C6695" s="1">
        <v>1.44531326424118</v>
      </c>
      <c r="D6695" s="1">
        <v>1.197604</v>
      </c>
    </row>
    <row r="6696" hidden="1" spans="1:4">
      <c r="A6696" t="s">
        <v>6701</v>
      </c>
      <c r="B6696">
        <v>2716.13989300008</v>
      </c>
      <c r="C6696" s="1">
        <v>1.43552462556879</v>
      </c>
      <c r="D6696" s="1">
        <v>1.188854</v>
      </c>
    </row>
    <row r="6697" hidden="1" spans="1:4">
      <c r="A6697" t="s">
        <v>6702</v>
      </c>
      <c r="B6697">
        <v>2686.82006800008</v>
      </c>
      <c r="C6697" s="1">
        <v>1.39716148847053</v>
      </c>
      <c r="D6697" s="1">
        <v>1.150417</v>
      </c>
    </row>
    <row r="6698" hidden="1" spans="1:4">
      <c r="A6698" t="s">
        <v>6703</v>
      </c>
      <c r="B6698">
        <v>2676.04003900008</v>
      </c>
      <c r="C6698" s="1">
        <v>1.38336434244027</v>
      </c>
      <c r="D6698" s="1">
        <v>1.138021</v>
      </c>
    </row>
    <row r="6699" hidden="1" spans="1:4">
      <c r="A6699" t="s">
        <v>6704</v>
      </c>
      <c r="B6699">
        <v>2653.50000000008</v>
      </c>
      <c r="C6699" s="1">
        <v>1.35474821625174</v>
      </c>
      <c r="D6699" s="1">
        <v>1.109375</v>
      </c>
    </row>
    <row r="6700" hidden="1" spans="1:4">
      <c r="A6700" t="s">
        <v>6705</v>
      </c>
      <c r="B6700">
        <v>2638.72998000008</v>
      </c>
      <c r="C6700" s="1">
        <v>1.33631523085478</v>
      </c>
      <c r="D6700" s="1">
        <v>1.089792</v>
      </c>
    </row>
    <row r="6701" hidden="1" spans="1:4">
      <c r="A6701" t="s">
        <v>6706</v>
      </c>
      <c r="B6701">
        <v>2709.62011700008</v>
      </c>
      <c r="C6701" s="1">
        <v>1.42379571045639</v>
      </c>
      <c r="D6701" s="1">
        <v>1.176354</v>
      </c>
    </row>
    <row r="6702" hidden="1" spans="1:4">
      <c r="A6702" t="s">
        <v>6707</v>
      </c>
      <c r="B6702">
        <v>2725.22998000008</v>
      </c>
      <c r="C6702" s="1">
        <v>1.44406666631883</v>
      </c>
      <c r="D6702" s="1">
        <v>1.197396</v>
      </c>
    </row>
    <row r="6703" hidden="1" spans="1:4">
      <c r="A6703" t="s">
        <v>6708</v>
      </c>
      <c r="B6703">
        <v>2741.34008800008</v>
      </c>
      <c r="C6703" s="1">
        <v>1.46522690213311</v>
      </c>
      <c r="D6703" s="1">
        <v>1.217917</v>
      </c>
    </row>
    <row r="6704" hidden="1" spans="1:4">
      <c r="A6704" t="s">
        <v>6709</v>
      </c>
      <c r="B6704">
        <v>2723.67993200008</v>
      </c>
      <c r="C6704" s="1">
        <v>1.44175808057587</v>
      </c>
      <c r="D6704" s="1">
        <v>1.192604</v>
      </c>
    </row>
    <row r="6705" hidden="1" spans="1:4">
      <c r="A6705" t="s">
        <v>6710</v>
      </c>
      <c r="B6705">
        <v>2726.91992200008</v>
      </c>
      <c r="C6705" s="1">
        <v>1.44600791206069</v>
      </c>
      <c r="D6705" s="1">
        <v>1.199375</v>
      </c>
    </row>
    <row r="6706" hidden="1" spans="1:4">
      <c r="A6706" t="s">
        <v>6711</v>
      </c>
      <c r="B6706">
        <v>2734.77002000008</v>
      </c>
      <c r="C6706" s="1">
        <v>1.45632920033524</v>
      </c>
      <c r="D6706" s="1">
        <v>1.207292</v>
      </c>
    </row>
    <row r="6707" hidden="1" spans="1:4">
      <c r="A6707" t="s">
        <v>6712</v>
      </c>
      <c r="B6707">
        <v>2704.59008800008</v>
      </c>
      <c r="C6707" s="1">
        <v>1.41642090084358</v>
      </c>
      <c r="D6707" s="1">
        <v>1.169792</v>
      </c>
    </row>
    <row r="6708" hidden="1" spans="1:4">
      <c r="A6708" t="s">
        <v>6713</v>
      </c>
      <c r="B6708">
        <v>2637.91992200008</v>
      </c>
      <c r="C6708" s="1">
        <v>1.33022744073049</v>
      </c>
      <c r="D6708" s="1">
        <v>1.083958</v>
      </c>
    </row>
    <row r="6709" hidden="1" spans="1:4">
      <c r="A6709" t="s">
        <v>6714</v>
      </c>
      <c r="B6709">
        <v>2639.28002900008</v>
      </c>
      <c r="C6709" s="1">
        <v>1.33189695095804</v>
      </c>
      <c r="D6709" s="1">
        <v>1.085521</v>
      </c>
    </row>
    <row r="6710" hidden="1" spans="1:4">
      <c r="A6710" t="s">
        <v>6715</v>
      </c>
      <c r="B6710">
        <v>2629.87011700007</v>
      </c>
      <c r="C6710" s="1">
        <v>1.32033452534238</v>
      </c>
      <c r="D6710" s="1">
        <v>1.073542</v>
      </c>
    </row>
    <row r="6711" hidden="1" spans="1:4">
      <c r="A6711" t="s">
        <v>6716</v>
      </c>
      <c r="B6711">
        <v>2621.35009800007</v>
      </c>
      <c r="C6711" s="1">
        <v>1.30994047322904</v>
      </c>
      <c r="D6711" s="1">
        <v>1.067604</v>
      </c>
    </row>
    <row r="6712" hidden="1" spans="1:4">
      <c r="A6712" t="s">
        <v>6717</v>
      </c>
      <c r="B6712">
        <v>2616.23999000007</v>
      </c>
      <c r="C6712" s="1">
        <v>1.30374688873812</v>
      </c>
      <c r="D6712" s="1">
        <v>1.056667</v>
      </c>
    </row>
    <row r="6713" hidden="1" spans="1:4">
      <c r="A6713" t="s">
        <v>6718</v>
      </c>
      <c r="B6713">
        <v>2615.97998000007</v>
      </c>
      <c r="C6713" s="1">
        <v>1.30343298089567</v>
      </c>
      <c r="D6713" s="1">
        <v>1.055625</v>
      </c>
    </row>
    <row r="6714" hidden="1" spans="1:4">
      <c r="A6714" t="s">
        <v>6719</v>
      </c>
      <c r="B6714">
        <v>2590.28002900007</v>
      </c>
      <c r="C6714" s="1">
        <v>1.27241181832237</v>
      </c>
      <c r="D6714" s="1">
        <v>1.026458</v>
      </c>
    </row>
    <row r="6715" hidden="1" spans="1:4">
      <c r="A6715" t="s">
        <v>6720</v>
      </c>
      <c r="B6715">
        <v>2580.75000000007</v>
      </c>
      <c r="C6715" s="1">
        <v>1.26113684622802</v>
      </c>
      <c r="D6715" s="1">
        <v>1.0175</v>
      </c>
    </row>
    <row r="6716" hidden="1" spans="1:4">
      <c r="A6716" t="s">
        <v>6721</v>
      </c>
      <c r="B6716">
        <v>2561.56005900007</v>
      </c>
      <c r="C6716" s="1">
        <v>1.2386009144094</v>
      </c>
      <c r="D6716" s="1">
        <v>0.995417</v>
      </c>
    </row>
    <row r="6717" hidden="1" spans="1:4">
      <c r="A6717" t="s">
        <v>6722</v>
      </c>
      <c r="B6717">
        <v>2509.05004900007</v>
      </c>
      <c r="C6717" s="1">
        <v>1.17785910809198</v>
      </c>
      <c r="D6717" s="1">
        <v>0.934167</v>
      </c>
    </row>
    <row r="6718" hidden="1" spans="1:4">
      <c r="A6718" t="s">
        <v>6723</v>
      </c>
      <c r="B6718">
        <v>2478.53002900007</v>
      </c>
      <c r="C6718" s="1">
        <v>1.1440323031366</v>
      </c>
      <c r="D6718" s="1">
        <v>0.896667</v>
      </c>
    </row>
    <row r="6719" hidden="1" spans="1:4">
      <c r="A6719" t="s">
        <v>6724</v>
      </c>
      <c r="B6719">
        <v>2545.42993200007</v>
      </c>
      <c r="C6719" s="1">
        <v>1.21635459041515</v>
      </c>
      <c r="D6719" s="1">
        <v>0.972083</v>
      </c>
    </row>
    <row r="6720" hidden="1" spans="1:4">
      <c r="A6720" t="s">
        <v>6725</v>
      </c>
      <c r="B6720">
        <v>2539.19995100007</v>
      </c>
      <c r="C6720" s="1">
        <v>1.20926563581303</v>
      </c>
      <c r="D6720" s="1">
        <v>0.968542</v>
      </c>
    </row>
    <row r="6721" hidden="1" spans="1:4">
      <c r="A6721" t="s">
        <v>6726</v>
      </c>
      <c r="B6721">
        <v>2547.08007800007</v>
      </c>
      <c r="C6721" s="1">
        <v>1.21818825468296</v>
      </c>
      <c r="D6721" s="1">
        <v>0.973958</v>
      </c>
    </row>
    <row r="6722" hidden="1" spans="1:4">
      <c r="A6722" t="s">
        <v>6727</v>
      </c>
      <c r="B6722">
        <v>2531.35009800007</v>
      </c>
      <c r="C6722" s="1">
        <v>1.2002670893278</v>
      </c>
      <c r="D6722" s="1">
        <v>0.956458</v>
      </c>
    </row>
    <row r="6723" hidden="1" spans="1:4">
      <c r="A6723" t="s">
        <v>6728</v>
      </c>
      <c r="B6723">
        <v>2527.05004900007</v>
      </c>
      <c r="C6723" s="1">
        <v>1.19542892973541</v>
      </c>
      <c r="D6723" s="1">
        <v>0.951042</v>
      </c>
    </row>
    <row r="6724" hidden="1" spans="1:4">
      <c r="A6724" t="s">
        <v>6729</v>
      </c>
      <c r="B6724">
        <v>2558.96997100007</v>
      </c>
      <c r="C6724" s="1">
        <v>1.23122110456914</v>
      </c>
      <c r="D6724" s="1">
        <v>0.986458</v>
      </c>
    </row>
    <row r="6725" hidden="1" spans="1:4">
      <c r="A6725" t="s">
        <v>6730</v>
      </c>
      <c r="B6725">
        <v>2537.39990200007</v>
      </c>
      <c r="C6725" s="1">
        <v>1.20643093989221</v>
      </c>
      <c r="D6725" s="1">
        <v>0.9625</v>
      </c>
    </row>
    <row r="6726" hidden="1" spans="1:4">
      <c r="A6726" t="s">
        <v>6731</v>
      </c>
      <c r="B6726">
        <v>2524.87011700007</v>
      </c>
      <c r="C6726" s="1">
        <v>1.19227547103826</v>
      </c>
      <c r="D6726" s="1">
        <v>0.94875</v>
      </c>
    </row>
    <row r="6727" hidden="1" spans="1:4">
      <c r="A6727" t="s">
        <v>6732</v>
      </c>
      <c r="B6727">
        <v>2458.83007800007</v>
      </c>
      <c r="C6727" s="1">
        <v>1.11840752650174</v>
      </c>
      <c r="D6727" s="1">
        <v>0.874167</v>
      </c>
    </row>
    <row r="6728" hidden="1" spans="1:4">
      <c r="A6728" t="s">
        <v>6733</v>
      </c>
      <c r="B6728">
        <v>2478.12988300007</v>
      </c>
      <c r="C6728" s="1">
        <v>1.13883538401476</v>
      </c>
      <c r="D6728" s="1">
        <v>0.892917</v>
      </c>
    </row>
    <row r="6729" hidden="1" spans="1:4">
      <c r="A6729" t="s">
        <v>6734</v>
      </c>
      <c r="B6729">
        <v>2487.50000000007</v>
      </c>
      <c r="C6729" s="1">
        <v>1.14890765464943</v>
      </c>
      <c r="D6729" s="1">
        <v>0.905208</v>
      </c>
    </row>
    <row r="6730" hidden="1" spans="1:4">
      <c r="A6730" t="s">
        <v>6735</v>
      </c>
      <c r="B6730">
        <v>2546.32006800007</v>
      </c>
      <c r="C6730" s="1">
        <v>1.21261177206545</v>
      </c>
      <c r="D6730" s="1">
        <v>0.967083</v>
      </c>
    </row>
    <row r="6731" hidden="1" spans="1:4">
      <c r="A6731" t="s">
        <v>6736</v>
      </c>
      <c r="B6731">
        <v>2535.40991200007</v>
      </c>
      <c r="C6731" s="1">
        <v>1.20024980217855</v>
      </c>
      <c r="D6731" s="1">
        <v>0.95625</v>
      </c>
    </row>
    <row r="6732" hidden="1" spans="1:4">
      <c r="A6732" t="s">
        <v>6737</v>
      </c>
      <c r="B6732">
        <v>2559.20996100007</v>
      </c>
      <c r="C6732" s="1">
        <v>1.22698483730573</v>
      </c>
      <c r="D6732" s="1">
        <v>0.984375</v>
      </c>
    </row>
    <row r="6733" hidden="1" spans="1:4">
      <c r="A6733" t="s">
        <v>6738</v>
      </c>
      <c r="B6733">
        <v>2517.17993200007</v>
      </c>
      <c r="C6733" s="1">
        <v>1.17889358700435</v>
      </c>
      <c r="D6733" s="1">
        <v>0.937292</v>
      </c>
    </row>
    <row r="6734" hidden="1" spans="1:4">
      <c r="A6734" t="s">
        <v>6739</v>
      </c>
      <c r="B6734">
        <v>2546.19995100007</v>
      </c>
      <c r="C6734" s="1">
        <v>1.21098976474869</v>
      </c>
      <c r="D6734" s="1">
        <v>0.966875</v>
      </c>
    </row>
    <row r="6735" hidden="1" spans="1:4">
      <c r="A6735" t="s">
        <v>6740</v>
      </c>
      <c r="B6735">
        <v>2527.43994100007</v>
      </c>
      <c r="C6735" s="1">
        <v>1.18976821053264</v>
      </c>
      <c r="D6735" s="1">
        <v>0.947917</v>
      </c>
    </row>
    <row r="6736" hidden="1" spans="1:4">
      <c r="A6736" t="s">
        <v>6741</v>
      </c>
      <c r="B6736">
        <v>2539.96997100007</v>
      </c>
      <c r="C6736" s="1">
        <v>1.20373191884277</v>
      </c>
      <c r="D6736" s="1">
        <v>0.958542</v>
      </c>
    </row>
    <row r="6737" hidden="1" spans="1:4">
      <c r="A6737" t="s">
        <v>6742</v>
      </c>
      <c r="B6737">
        <v>2571.22998000007</v>
      </c>
      <c r="C6737" s="1">
        <v>1.23891238810418</v>
      </c>
      <c r="D6737" s="1">
        <v>0.993958</v>
      </c>
    </row>
    <row r="6738" hidden="1" spans="1:4">
      <c r="A6738" t="s">
        <v>6743</v>
      </c>
      <c r="B6738">
        <v>2592.52002000007</v>
      </c>
      <c r="C6738" s="1">
        <v>1.26345510466427</v>
      </c>
      <c r="D6738" s="1">
        <v>1.019583</v>
      </c>
    </row>
    <row r="6739" hidden="1" spans="1:4">
      <c r="A6739" t="s">
        <v>6744</v>
      </c>
      <c r="B6739">
        <v>2620.83007800007</v>
      </c>
      <c r="C6739" s="1">
        <v>1.29662636037602</v>
      </c>
      <c r="D6739" s="1">
        <v>1.053125</v>
      </c>
    </row>
    <row r="6740" hidden="1" spans="1:4">
      <c r="A6740" t="s">
        <v>6745</v>
      </c>
      <c r="B6740">
        <v>2623.33007800007</v>
      </c>
      <c r="C6740" s="1">
        <v>1.29961892610663</v>
      </c>
      <c r="D6740" s="1">
        <v>1.056875</v>
      </c>
    </row>
    <row r="6741" hidden="1" spans="1:4">
      <c r="A6741" t="s">
        <v>6746</v>
      </c>
      <c r="B6741">
        <v>2556.95996100007</v>
      </c>
      <c r="C6741" s="1">
        <v>1.22002072751787</v>
      </c>
      <c r="D6741" s="1">
        <v>0.977708</v>
      </c>
    </row>
    <row r="6742" hidden="1" spans="1:4">
      <c r="A6742" t="s">
        <v>6747</v>
      </c>
      <c r="B6742">
        <v>2585.53002900007</v>
      </c>
      <c r="C6742" s="1">
        <v>1.25250625952173</v>
      </c>
      <c r="D6742" s="1">
        <v>1.008125</v>
      </c>
    </row>
    <row r="6743" hidden="1" spans="1:4">
      <c r="A6743" t="s">
        <v>6748</v>
      </c>
      <c r="B6743">
        <v>2533.54003900007</v>
      </c>
      <c r="C6743" s="1">
        <v>1.1920847155406</v>
      </c>
      <c r="D6743" s="1">
        <v>0.948333</v>
      </c>
    </row>
    <row r="6744" hidden="1" spans="1:4">
      <c r="A6744" t="s">
        <v>6749</v>
      </c>
      <c r="B6744">
        <v>2549.84008800007</v>
      </c>
      <c r="C6744" s="1">
        <v>1.21025078047017</v>
      </c>
      <c r="D6744" s="1">
        <v>0.966667</v>
      </c>
    </row>
    <row r="6745" hidden="1" spans="1:4">
      <c r="A6745" t="s">
        <v>6750</v>
      </c>
      <c r="B6745">
        <v>2565.53002900007</v>
      </c>
      <c r="C6745" s="1">
        <v>1.22796045538489</v>
      </c>
      <c r="D6745" s="1">
        <v>0.984375</v>
      </c>
    </row>
    <row r="6746" hidden="1" spans="1:4">
      <c r="A6746" t="s">
        <v>6751</v>
      </c>
      <c r="B6746">
        <v>2536.64990200007</v>
      </c>
      <c r="C6746" s="1">
        <v>1.19496393388182</v>
      </c>
      <c r="D6746" s="1">
        <v>0.948958</v>
      </c>
    </row>
    <row r="6747" hidden="1" spans="1:4">
      <c r="A6747" t="s">
        <v>6752</v>
      </c>
      <c r="B6747">
        <v>2615.71997100007</v>
      </c>
      <c r="C6747" s="1">
        <v>1.28324708781351</v>
      </c>
      <c r="D6747" s="1">
        <v>1.041667</v>
      </c>
    </row>
    <row r="6748" hidden="1" spans="1:4">
      <c r="A6748" t="s">
        <v>6753</v>
      </c>
      <c r="B6748">
        <v>2625.03002900007</v>
      </c>
      <c r="C6748" s="1">
        <v>1.29427038244865</v>
      </c>
      <c r="D6748" s="1">
        <v>1.05</v>
      </c>
    </row>
    <row r="6749" hidden="1" spans="1:4">
      <c r="A6749" t="s">
        <v>6754</v>
      </c>
      <c r="B6749">
        <v>2645.84008800007</v>
      </c>
      <c r="C6749" s="1">
        <v>1.31908468343098</v>
      </c>
      <c r="D6749" s="1">
        <v>1.075</v>
      </c>
    </row>
    <row r="6750" hidden="1" spans="1:4">
      <c r="A6750" t="s">
        <v>6755</v>
      </c>
      <c r="B6750">
        <v>2647.46997100007</v>
      </c>
      <c r="C6750" s="1">
        <v>1.32105875827419</v>
      </c>
      <c r="D6750" s="1">
        <v>1.07875</v>
      </c>
    </row>
    <row r="6751" hidden="1" spans="1:4">
      <c r="A6751" t="s">
        <v>6756</v>
      </c>
      <c r="B6751">
        <v>2612.29003900007</v>
      </c>
      <c r="C6751" s="1">
        <v>1.27839721252298</v>
      </c>
      <c r="D6751" s="1">
        <v>1.03625</v>
      </c>
    </row>
    <row r="6752" hidden="1" spans="1:4">
      <c r="A6752" t="s">
        <v>6757</v>
      </c>
      <c r="B6752">
        <v>2610.31005900007</v>
      </c>
      <c r="C6752" s="1">
        <v>1.2760608264051</v>
      </c>
      <c r="D6752" s="1">
        <v>1.032708</v>
      </c>
    </row>
    <row r="6753" hidden="1" spans="1:4">
      <c r="A6753" t="s">
        <v>6758</v>
      </c>
      <c r="B6753">
        <v>2585.52002000007</v>
      </c>
      <c r="C6753" s="1">
        <v>1.24685283589645</v>
      </c>
      <c r="D6753" s="1">
        <v>1.001042</v>
      </c>
    </row>
    <row r="6754" hidden="1" spans="1:4">
      <c r="A6754" t="s">
        <v>6759</v>
      </c>
      <c r="B6754">
        <v>2570.98999000007</v>
      </c>
      <c r="C6754" s="1">
        <v>1.23006162412798</v>
      </c>
      <c r="D6754" s="1">
        <v>0.987292</v>
      </c>
    </row>
    <row r="6755" hidden="1" spans="1:4">
      <c r="A6755" t="s">
        <v>6760</v>
      </c>
      <c r="B6755">
        <v>2545.30004900007</v>
      </c>
      <c r="C6755" s="1">
        <v>1.20070934533177</v>
      </c>
      <c r="D6755" s="1">
        <v>0.95875</v>
      </c>
    </row>
    <row r="6756" hidden="1" spans="1:4">
      <c r="A6756" t="s">
        <v>6761</v>
      </c>
      <c r="B6756">
        <v>2584.96997100007</v>
      </c>
      <c r="C6756" s="1">
        <v>1.24511963693303</v>
      </c>
      <c r="D6756" s="1">
        <v>1.000417</v>
      </c>
    </row>
    <row r="6757" hidden="1" spans="1:4">
      <c r="A6757" t="s">
        <v>6762</v>
      </c>
      <c r="B6757">
        <v>2577.05004900007</v>
      </c>
      <c r="C6757" s="1">
        <v>1.23598118977391</v>
      </c>
      <c r="D6757" s="1">
        <v>0.992917</v>
      </c>
    </row>
    <row r="6758" hidden="1" spans="1:4">
      <c r="A6758" t="s">
        <v>6763</v>
      </c>
      <c r="B6758">
        <v>2591.64990200007</v>
      </c>
      <c r="C6758" s="1">
        <v>1.25272376866907</v>
      </c>
      <c r="D6758" s="1">
        <v>1.008125</v>
      </c>
    </row>
    <row r="6759" hidden="1" spans="1:4">
      <c r="A6759" t="s">
        <v>6764</v>
      </c>
      <c r="B6759">
        <v>2625.87011700007</v>
      </c>
      <c r="C6759" s="1">
        <v>1.29240840198297</v>
      </c>
      <c r="D6759" s="1">
        <v>1.049167</v>
      </c>
    </row>
    <row r="6760" hidden="1" spans="1:4">
      <c r="A6760" t="s">
        <v>6765</v>
      </c>
      <c r="B6760">
        <v>2655.81005900007</v>
      </c>
      <c r="C6760" s="1">
        <v>1.32803423294974</v>
      </c>
      <c r="D6760" s="1">
        <v>1.083333</v>
      </c>
    </row>
    <row r="6761" hidden="1" spans="1:4">
      <c r="A6761" t="s">
        <v>6766</v>
      </c>
      <c r="B6761">
        <v>2618.04003900007</v>
      </c>
      <c r="C6761" s="1">
        <v>1.28207799858275</v>
      </c>
      <c r="D6761" s="1">
        <v>1.041667</v>
      </c>
    </row>
    <row r="6762" hidden="1" spans="1:4">
      <c r="A6762" t="s">
        <v>6767</v>
      </c>
      <c r="B6762">
        <v>2589.92993200007</v>
      </c>
      <c r="C6762" s="1">
        <v>1.2488622230614</v>
      </c>
      <c r="D6762" s="1">
        <v>1.003125</v>
      </c>
    </row>
    <row r="6763" hidden="1" spans="1:4">
      <c r="A6763" t="s">
        <v>6768</v>
      </c>
      <c r="B6763">
        <v>2567.45996100007</v>
      </c>
      <c r="C6763" s="1">
        <v>1.22288736085822</v>
      </c>
      <c r="D6763" s="1">
        <v>0.980208</v>
      </c>
    </row>
    <row r="6764" hidden="1" spans="1:4">
      <c r="A6764" t="s">
        <v>6769</v>
      </c>
      <c r="B6764">
        <v>2549.19995100007</v>
      </c>
      <c r="C6764" s="1">
        <v>1.20214860526955</v>
      </c>
      <c r="D6764" s="1">
        <v>0.958333</v>
      </c>
    </row>
    <row r="6765" hidden="1" spans="1:4">
      <c r="A6765" t="s">
        <v>6770</v>
      </c>
      <c r="B6765">
        <v>2584.85009800007</v>
      </c>
      <c r="C6765" s="1">
        <v>1.24205810435308</v>
      </c>
      <c r="D6765" s="1">
        <v>0.995833</v>
      </c>
    </row>
    <row r="6766" hidden="1" spans="1:4">
      <c r="A6766" t="s">
        <v>6771</v>
      </c>
      <c r="B6766">
        <v>2647.03002900007</v>
      </c>
      <c r="C6766" s="1">
        <v>1.31358715921759</v>
      </c>
      <c r="D6766" s="1">
        <v>1.07125</v>
      </c>
    </row>
    <row r="6767" hidden="1" spans="1:4">
      <c r="A6767" t="s">
        <v>6772</v>
      </c>
      <c r="B6767">
        <v>2642.12011700007</v>
      </c>
      <c r="C6767" s="1">
        <v>1.30767365760545</v>
      </c>
      <c r="D6767" s="1">
        <v>1.064792</v>
      </c>
    </row>
    <row r="6768" hidden="1" spans="1:4">
      <c r="A6768" t="s">
        <v>6773</v>
      </c>
      <c r="B6768">
        <v>2642.53002900007</v>
      </c>
      <c r="C6768" s="1">
        <v>1.30816552101711</v>
      </c>
      <c r="D6768" s="1">
        <v>1.065417</v>
      </c>
    </row>
    <row r="6769" hidden="1" spans="1:4">
      <c r="A6769" t="s">
        <v>6774</v>
      </c>
      <c r="B6769">
        <v>2635.12988300007</v>
      </c>
      <c r="C6769" s="1">
        <v>1.29928315041967</v>
      </c>
      <c r="D6769" s="1">
        <v>1.055</v>
      </c>
    </row>
    <row r="6770" hidden="1" spans="1:4">
      <c r="A6770" t="s">
        <v>6775</v>
      </c>
      <c r="B6770">
        <v>2625.52002000007</v>
      </c>
      <c r="C6770" s="1">
        <v>1.2878132488058</v>
      </c>
      <c r="D6770" s="1">
        <v>1.043958</v>
      </c>
    </row>
    <row r="6771" hidden="1" spans="1:4">
      <c r="A6771" t="s">
        <v>6776</v>
      </c>
      <c r="B6771">
        <v>2676.00000000007</v>
      </c>
      <c r="C6771" s="1">
        <v>1.34762283384851</v>
      </c>
      <c r="D6771" s="1">
        <v>1.103333</v>
      </c>
    </row>
    <row r="6772" hidden="1" spans="1:4">
      <c r="A6772" t="s">
        <v>6777</v>
      </c>
      <c r="B6772">
        <v>2694.09008800007</v>
      </c>
      <c r="C6772" s="1">
        <v>1.36986493458617</v>
      </c>
      <c r="D6772" s="1">
        <v>1.128125</v>
      </c>
    </row>
    <row r="6773" hidden="1" spans="1:4">
      <c r="A6773" t="s">
        <v>6778</v>
      </c>
      <c r="B6773">
        <v>2717.15991200008</v>
      </c>
      <c r="C6773" s="1">
        <v>1.39861063732801</v>
      </c>
      <c r="D6773" s="1">
        <v>1.156042</v>
      </c>
    </row>
    <row r="6774" hidden="1" spans="1:4">
      <c r="A6774" t="s">
        <v>6779</v>
      </c>
      <c r="B6774">
        <v>2714.02002000007</v>
      </c>
      <c r="C6774" s="1">
        <v>1.39463180050485</v>
      </c>
      <c r="D6774" s="1">
        <v>1.154167</v>
      </c>
    </row>
    <row r="6775" hidden="1" spans="1:4">
      <c r="A6775" t="s">
        <v>6780</v>
      </c>
      <c r="B6775">
        <v>2719.61010700008</v>
      </c>
      <c r="C6775" s="1">
        <v>1.40169910717225</v>
      </c>
      <c r="D6775" s="1">
        <v>1.163958</v>
      </c>
    </row>
    <row r="6776" hidden="1" spans="1:4">
      <c r="A6776" t="s">
        <v>6781</v>
      </c>
      <c r="B6776">
        <v>2722.95996100008</v>
      </c>
      <c r="C6776" s="1">
        <v>1.40595159374506</v>
      </c>
      <c r="D6776" s="1">
        <v>1.16875</v>
      </c>
    </row>
    <row r="6777" hidden="1" spans="1:4">
      <c r="A6777" t="s">
        <v>6782</v>
      </c>
      <c r="B6777">
        <v>2728.67993200008</v>
      </c>
      <c r="C6777" s="1">
        <v>1.41323070146627</v>
      </c>
      <c r="D6777" s="1">
        <v>1.175833</v>
      </c>
    </row>
    <row r="6778" hidden="1" spans="1:4">
      <c r="A6778" t="s">
        <v>6783</v>
      </c>
      <c r="B6778">
        <v>2727.79003900008</v>
      </c>
      <c r="C6778" s="1">
        <v>1.41209349564072</v>
      </c>
      <c r="D6778" s="1">
        <v>1.1775</v>
      </c>
    </row>
    <row r="6779" hidden="1" spans="1:4">
      <c r="A6779" t="s">
        <v>6784</v>
      </c>
      <c r="B6779">
        <v>2735.46997100008</v>
      </c>
      <c r="C6779" s="1">
        <v>1.42190137704378</v>
      </c>
      <c r="D6779" s="1">
        <v>1.185833</v>
      </c>
    </row>
    <row r="6780" hidden="1" spans="1:4">
      <c r="A6780" t="s">
        <v>6785</v>
      </c>
      <c r="B6780">
        <v>2768.09008800008</v>
      </c>
      <c r="C6780" s="1">
        <v>1.46379376528967</v>
      </c>
      <c r="D6780" s="1">
        <v>1.228333</v>
      </c>
    </row>
    <row r="6781" hidden="1" spans="1:4">
      <c r="A6781" t="s">
        <v>6786</v>
      </c>
      <c r="B6781">
        <v>2780.30004900008</v>
      </c>
      <c r="C6781" s="1">
        <v>1.47984398091772</v>
      </c>
      <c r="D6781" s="1">
        <v>1.245208</v>
      </c>
    </row>
    <row r="6782" hidden="1" spans="1:4">
      <c r="A6782" t="s">
        <v>6787</v>
      </c>
      <c r="B6782">
        <v>2784.33007800008</v>
      </c>
      <c r="C6782" s="1">
        <v>1.48518805666787</v>
      </c>
      <c r="D6782" s="1">
        <v>1.25</v>
      </c>
    </row>
    <row r="6783" hidden="1" spans="1:4">
      <c r="A6783" t="s">
        <v>6788</v>
      </c>
      <c r="B6783">
        <v>2772.19995100008</v>
      </c>
      <c r="C6783" s="1">
        <v>1.46905617014816</v>
      </c>
      <c r="D6783" s="1">
        <v>1.235625</v>
      </c>
    </row>
    <row r="6784" hidden="1" spans="1:4">
      <c r="A6784" t="s">
        <v>6789</v>
      </c>
      <c r="B6784">
        <v>2783.41992200008</v>
      </c>
      <c r="C6784" s="1">
        <v>1.48384705620019</v>
      </c>
      <c r="D6784" s="1">
        <v>1.248958</v>
      </c>
    </row>
    <row r="6785" hidden="1" spans="1:4">
      <c r="A6785" t="s">
        <v>6790</v>
      </c>
      <c r="B6785">
        <v>2762.02002000008</v>
      </c>
      <c r="C6785" s="1">
        <v>1.45540889662165</v>
      </c>
      <c r="D6785" s="1">
        <v>1.22125</v>
      </c>
    </row>
    <row r="6786" hidden="1" spans="1:4">
      <c r="A6786" t="s">
        <v>6791</v>
      </c>
      <c r="B6786">
        <v>2778.05004900008</v>
      </c>
      <c r="C6786" s="1">
        <v>1.47638097965903</v>
      </c>
      <c r="D6786" s="1">
        <v>1.242917</v>
      </c>
    </row>
    <row r="6787" hidden="1" spans="1:4">
      <c r="A6787" t="s">
        <v>6792</v>
      </c>
      <c r="B6787">
        <v>2782.55004900008</v>
      </c>
      <c r="C6787" s="1">
        <v>1.48233627145272</v>
      </c>
      <c r="D6787" s="1">
        <v>1.248958</v>
      </c>
    </row>
    <row r="6788" hidden="1" spans="1:4">
      <c r="A6788" t="s">
        <v>6793</v>
      </c>
      <c r="B6788">
        <v>2782.68994100008</v>
      </c>
      <c r="C6788" s="1">
        <v>1.48252200307199</v>
      </c>
      <c r="D6788" s="1">
        <v>1.24875</v>
      </c>
    </row>
    <row r="6789" hidden="1" spans="1:4">
      <c r="A6789" t="s">
        <v>6794</v>
      </c>
      <c r="B6789">
        <v>2784.00000000008</v>
      </c>
      <c r="C6789" s="1">
        <v>1.48426151529438</v>
      </c>
      <c r="D6789" s="1">
        <v>1.249167</v>
      </c>
    </row>
    <row r="6790" hidden="1" spans="1:4">
      <c r="A6790" t="s">
        <v>6795</v>
      </c>
      <c r="B6790">
        <v>2753.73999000008</v>
      </c>
      <c r="C6790" s="1">
        <v>1.44404409275715</v>
      </c>
      <c r="D6790" s="1">
        <v>1.211042</v>
      </c>
    </row>
    <row r="6791" hidden="1" spans="1:4">
      <c r="A6791" t="s">
        <v>6796</v>
      </c>
      <c r="B6791">
        <v>2772.23999000008</v>
      </c>
      <c r="C6791" s="1">
        <v>1.46809136331967</v>
      </c>
      <c r="D6791" s="1">
        <v>1.236875</v>
      </c>
    </row>
    <row r="6792" hidden="1" spans="1:4">
      <c r="A6792" t="s">
        <v>6797</v>
      </c>
      <c r="B6792">
        <v>2772.03002900008</v>
      </c>
      <c r="C6792" s="1">
        <v>1.46781480246288</v>
      </c>
      <c r="D6792" s="1">
        <v>1.231667</v>
      </c>
    </row>
    <row r="6793" hidden="1" spans="1:4">
      <c r="A6793" t="s">
        <v>6798</v>
      </c>
      <c r="B6793">
        <v>2766.94995100008</v>
      </c>
      <c r="C6793" s="1">
        <v>1.46112433187688</v>
      </c>
      <c r="D6793" s="1">
        <v>1.226042</v>
      </c>
    </row>
    <row r="6794" hidden="1" spans="1:4">
      <c r="A6794" t="s">
        <v>6799</v>
      </c>
      <c r="B6794">
        <v>2829.70996100008</v>
      </c>
      <c r="C6794" s="1">
        <v>1.54347585539517</v>
      </c>
      <c r="D6794" s="1">
        <v>1.307083</v>
      </c>
    </row>
    <row r="6795" hidden="1" spans="1:4">
      <c r="A6795" t="s">
        <v>6800</v>
      </c>
      <c r="B6795">
        <v>2825.11010700008</v>
      </c>
      <c r="C6795" s="1">
        <v>1.53717235126383</v>
      </c>
      <c r="D6795" s="1">
        <v>1.301458</v>
      </c>
    </row>
    <row r="6796" hidden="1" spans="1:4">
      <c r="A6796" t="s">
        <v>6801</v>
      </c>
      <c r="B6796">
        <v>2788.35009800008</v>
      </c>
      <c r="C6796" s="1">
        <v>1.48696156105322</v>
      </c>
      <c r="D6796" s="1">
        <v>1.253542</v>
      </c>
    </row>
    <row r="6797" hidden="1" spans="1:4">
      <c r="A6797" t="s">
        <v>6802</v>
      </c>
      <c r="B6797">
        <v>2784.88989300008</v>
      </c>
      <c r="C6797" s="1">
        <v>1.48235985760769</v>
      </c>
      <c r="D6797" s="1">
        <v>1.248125</v>
      </c>
    </row>
    <row r="6798" hidden="1" spans="1:4">
      <c r="A6798" t="s">
        <v>6803</v>
      </c>
      <c r="B6798">
        <v>2791.67993200008</v>
      </c>
      <c r="C6798" s="1">
        <v>1.49136744549553</v>
      </c>
      <c r="D6798" s="1">
        <v>1.258958</v>
      </c>
    </row>
    <row r="6799" hidden="1" spans="1:4">
      <c r="A6799" t="s">
        <v>6804</v>
      </c>
      <c r="B6799">
        <v>2831.35009800008</v>
      </c>
      <c r="C6799" s="1">
        <v>1.54424943107381</v>
      </c>
      <c r="D6799" s="1">
        <v>1.309167</v>
      </c>
    </row>
    <row r="6800" hidden="1" spans="1:4">
      <c r="A6800" t="s">
        <v>6805</v>
      </c>
      <c r="B6800">
        <v>2855.22998000008</v>
      </c>
      <c r="C6800" s="1">
        <v>1.57697433321907</v>
      </c>
      <c r="D6800" s="1">
        <v>1.342708</v>
      </c>
    </row>
    <row r="6801" hidden="1" spans="1:4">
      <c r="A6801" t="s">
        <v>6806</v>
      </c>
      <c r="B6801">
        <v>2856.43994100008</v>
      </c>
      <c r="C6801" s="1">
        <v>1.5786601949751</v>
      </c>
      <c r="D6801" s="1">
        <v>1.345208</v>
      </c>
    </row>
    <row r="6802" hidden="1" spans="1:4">
      <c r="A6802" t="s">
        <v>6807</v>
      </c>
      <c r="B6802">
        <v>2857.37988300008</v>
      </c>
      <c r="C6802" s="1">
        <v>1.57997094360609</v>
      </c>
      <c r="D6802" s="1">
        <v>1.347708</v>
      </c>
    </row>
    <row r="6803" hidden="1" spans="1:4">
      <c r="A6803" t="s">
        <v>6808</v>
      </c>
      <c r="B6803">
        <v>2864.03002900008</v>
      </c>
      <c r="C6803" s="1">
        <v>1.58925066991305</v>
      </c>
      <c r="D6803" s="1">
        <v>1.356667</v>
      </c>
    </row>
    <row r="6804" hidden="1" spans="1:4">
      <c r="A6804" t="s">
        <v>6809</v>
      </c>
      <c r="B6804">
        <v>2861.69995100008</v>
      </c>
      <c r="C6804" s="1">
        <v>1.58598414028342</v>
      </c>
      <c r="D6804" s="1">
        <v>1.353542</v>
      </c>
    </row>
    <row r="6805" hidden="1" spans="1:4">
      <c r="A6805" t="s">
        <v>6810</v>
      </c>
      <c r="B6805">
        <v>2861.63989300008</v>
      </c>
      <c r="C6805" s="1">
        <v>1.58590008225457</v>
      </c>
      <c r="D6805" s="1">
        <v>1.353542</v>
      </c>
    </row>
    <row r="6806" hidden="1" spans="1:4">
      <c r="A6806" t="s">
        <v>6811</v>
      </c>
      <c r="B6806">
        <v>2843.97998000008</v>
      </c>
      <c r="C6806" s="1">
        <v>1.56118405496437</v>
      </c>
      <c r="D6806" s="1">
        <v>1.328542</v>
      </c>
    </row>
    <row r="6807" hidden="1" spans="1:4">
      <c r="A6807" t="s">
        <v>6812</v>
      </c>
      <c r="B6807">
        <v>2804.53002900008</v>
      </c>
      <c r="C6807" s="1">
        <v>1.5066573527069</v>
      </c>
      <c r="D6807" s="1">
        <v>1.275208</v>
      </c>
    </row>
    <row r="6808" hidden="1" spans="1:4">
      <c r="A6808" t="s">
        <v>6813</v>
      </c>
      <c r="B6808">
        <v>2781.62988300008</v>
      </c>
      <c r="C6808" s="1">
        <v>1.47589582909858</v>
      </c>
      <c r="D6808" s="1">
        <v>1.241667</v>
      </c>
    </row>
    <row r="6809" hidden="1" spans="1:4">
      <c r="A6809" t="s">
        <v>6814</v>
      </c>
      <c r="B6809">
        <v>2821.60009800008</v>
      </c>
      <c r="C6809" s="1">
        <v>1.52870334938706</v>
      </c>
      <c r="D6809" s="1">
        <v>1.294375</v>
      </c>
    </row>
    <row r="6810" hidden="1" spans="1:4">
      <c r="A6810" t="s">
        <v>6815</v>
      </c>
      <c r="B6810">
        <v>2799.18994100008</v>
      </c>
      <c r="C6810" s="1">
        <v>1.49825684984593</v>
      </c>
      <c r="D6810" s="1">
        <v>1.263333</v>
      </c>
    </row>
    <row r="6811" hidden="1" spans="1:4">
      <c r="A6811" t="s">
        <v>6816</v>
      </c>
      <c r="B6811">
        <v>2794.28002900008</v>
      </c>
      <c r="C6811" s="1">
        <v>1.4916930394146</v>
      </c>
      <c r="D6811" s="1">
        <v>1.257917</v>
      </c>
    </row>
    <row r="6812" hidden="1" spans="1:4">
      <c r="A6812" t="s">
        <v>6817</v>
      </c>
      <c r="B6812">
        <v>2799.29003900008</v>
      </c>
      <c r="C6812" s="1">
        <v>1.49836712855238</v>
      </c>
      <c r="D6812" s="1">
        <v>1.266042</v>
      </c>
    </row>
    <row r="6813" hidden="1" spans="1:4">
      <c r="A6813" t="s">
        <v>6818</v>
      </c>
      <c r="B6813">
        <v>2818.84008800008</v>
      </c>
      <c r="C6813" s="1">
        <v>1.52450396592923</v>
      </c>
      <c r="D6813" s="1">
        <v>1.29</v>
      </c>
    </row>
    <row r="6814" hidden="1" spans="1:4">
      <c r="A6814" t="s">
        <v>6819</v>
      </c>
      <c r="B6814">
        <v>2828.60009800008</v>
      </c>
      <c r="C6814" s="1">
        <v>1.53773330489168</v>
      </c>
      <c r="D6814" s="1">
        <v>1.305</v>
      </c>
    </row>
    <row r="6815" hidden="1" spans="1:4">
      <c r="A6815" t="s">
        <v>6820</v>
      </c>
      <c r="B6815">
        <v>2811.93994100008</v>
      </c>
      <c r="C6815" s="1">
        <v>1.51499522853167</v>
      </c>
      <c r="D6815" s="1">
        <v>1.2825</v>
      </c>
    </row>
    <row r="6816" hidden="1" spans="1:4">
      <c r="A6816" t="s">
        <v>6821</v>
      </c>
      <c r="B6816">
        <v>2786.91992200008</v>
      </c>
      <c r="C6816" s="1">
        <v>1.4812521016831</v>
      </c>
      <c r="D6816" s="1">
        <v>1.248542</v>
      </c>
    </row>
    <row r="6817" hidden="1" spans="1:4">
      <c r="A6817" t="s">
        <v>6822</v>
      </c>
      <c r="B6817">
        <v>2741.91992200008</v>
      </c>
      <c r="C6817" s="1">
        <v>1.42165276165374</v>
      </c>
      <c r="D6817" s="1">
        <v>1.184375</v>
      </c>
    </row>
    <row r="6818" hidden="1" spans="1:4">
      <c r="A6818" t="s">
        <v>6823</v>
      </c>
      <c r="B6818">
        <v>2728.54003900008</v>
      </c>
      <c r="C6818" s="1">
        <v>1.40451370590351</v>
      </c>
      <c r="D6818" s="1">
        <v>1.17</v>
      </c>
    </row>
    <row r="6819" hidden="1" spans="1:4">
      <c r="A6819" t="s">
        <v>6824</v>
      </c>
      <c r="B6819">
        <v>2719.20996100008</v>
      </c>
      <c r="C6819" s="1">
        <v>1.39267948844154</v>
      </c>
      <c r="D6819" s="1">
        <v>1.159583</v>
      </c>
    </row>
    <row r="6820" hidden="1" spans="1:4">
      <c r="A6820" t="s">
        <v>6825</v>
      </c>
      <c r="B6820">
        <v>2720.13989300008</v>
      </c>
      <c r="C6820" s="1">
        <v>1.39385091458497</v>
      </c>
      <c r="D6820" s="1">
        <v>1.159375</v>
      </c>
    </row>
    <row r="6821" hidden="1" spans="1:4">
      <c r="A6821" t="s">
        <v>6826</v>
      </c>
      <c r="B6821">
        <v>2739.87011700008</v>
      </c>
      <c r="C6821" s="1">
        <v>1.41872187623866</v>
      </c>
      <c r="D6821" s="1">
        <v>1.1825</v>
      </c>
    </row>
    <row r="6822" hidden="1" spans="1:4">
      <c r="A6822" t="s">
        <v>6827</v>
      </c>
      <c r="B6822">
        <v>2778.37988300008</v>
      </c>
      <c r="C6822" s="1">
        <v>1.46796455492911</v>
      </c>
      <c r="D6822" s="1">
        <v>1.233958</v>
      </c>
    </row>
    <row r="6823" hidden="1" spans="1:4">
      <c r="A6823" t="s">
        <v>6828</v>
      </c>
      <c r="B6823">
        <v>2775.62011700008</v>
      </c>
      <c r="C6823" s="1">
        <v>1.46433779933036</v>
      </c>
      <c r="D6823" s="1">
        <v>1.230208</v>
      </c>
    </row>
    <row r="6824" hidden="1" spans="1:4">
      <c r="A6824" t="s">
        <v>6829</v>
      </c>
      <c r="B6824">
        <v>2744.16992200008</v>
      </c>
      <c r="C6824" s="1">
        <v>1.42308961035924</v>
      </c>
      <c r="D6824" s="1">
        <v>1.188125</v>
      </c>
    </row>
    <row r="6825" hidden="1" spans="1:4">
      <c r="A6825" t="s">
        <v>6830</v>
      </c>
      <c r="B6825">
        <v>2678.32006800008</v>
      </c>
      <c r="C6825" s="1">
        <v>1.33870449809036</v>
      </c>
      <c r="D6825" s="1">
        <v>1.102292</v>
      </c>
    </row>
    <row r="6826" hidden="1" spans="1:4">
      <c r="A6826" t="s">
        <v>6831</v>
      </c>
      <c r="B6826">
        <v>2694.56005900007</v>
      </c>
      <c r="C6826" s="1">
        <v>1.35849234454991</v>
      </c>
      <c r="D6826" s="1">
        <v>1.119583</v>
      </c>
    </row>
    <row r="6827" hidden="1" spans="1:4">
      <c r="A6827" t="s">
        <v>6832</v>
      </c>
      <c r="B6827">
        <v>2666.02002000007</v>
      </c>
      <c r="C6827" s="1">
        <v>1.3232981559855</v>
      </c>
      <c r="D6827" s="1">
        <v>1.086458</v>
      </c>
    </row>
    <row r="6828" hidden="1" spans="1:4">
      <c r="A6828" t="s">
        <v>6833</v>
      </c>
      <c r="B6828">
        <v>2655.55004900007</v>
      </c>
      <c r="C6828" s="1">
        <v>1.31066352539873</v>
      </c>
      <c r="D6828" s="1">
        <v>1.075625</v>
      </c>
    </row>
    <row r="6829" hidden="1" spans="1:4">
      <c r="A6829" t="s">
        <v>6834</v>
      </c>
      <c r="B6829">
        <v>2657.65991200007</v>
      </c>
      <c r="C6829" s="1">
        <v>1.31318952448093</v>
      </c>
      <c r="D6829" s="1">
        <v>1.075625</v>
      </c>
    </row>
    <row r="6830" hidden="1" spans="1:4">
      <c r="A6830" t="s">
        <v>6835</v>
      </c>
      <c r="B6830">
        <v>2665.83007800007</v>
      </c>
      <c r="C6830" s="1">
        <v>1.32298665336585</v>
      </c>
      <c r="D6830" s="1">
        <v>1.086875</v>
      </c>
    </row>
    <row r="6831" hidden="1" spans="1:4">
      <c r="A6831" t="s">
        <v>6836</v>
      </c>
      <c r="B6831">
        <v>2647.91992200007</v>
      </c>
      <c r="C6831" s="1">
        <v>1.30137832291459</v>
      </c>
      <c r="D6831" s="1">
        <v>1.065833</v>
      </c>
    </row>
    <row r="6832" hidden="1" spans="1:4">
      <c r="A6832" t="s">
        <v>6837</v>
      </c>
      <c r="B6832">
        <v>2687.52002000007</v>
      </c>
      <c r="C6832" s="1">
        <v>1.34850892546276</v>
      </c>
      <c r="D6832" s="1">
        <v>1.111042</v>
      </c>
    </row>
    <row r="6833" hidden="1" spans="1:4">
      <c r="A6833" t="s">
        <v>6838</v>
      </c>
      <c r="B6833">
        <v>2656.28002900007</v>
      </c>
      <c r="C6833" s="1">
        <v>1.31023251820309</v>
      </c>
      <c r="D6833" s="1">
        <v>1.070417</v>
      </c>
    </row>
    <row r="6834" hidden="1" spans="1:4">
      <c r="A6834" t="s">
        <v>6839</v>
      </c>
      <c r="B6834">
        <v>2672.90991200007</v>
      </c>
      <c r="C6834" s="1">
        <v>1.33012880796336</v>
      </c>
      <c r="D6834" s="1">
        <v>1.096667</v>
      </c>
    </row>
    <row r="6835" hidden="1" spans="1:4">
      <c r="A6835" t="s">
        <v>6840</v>
      </c>
      <c r="B6835">
        <v>2681.05004900007</v>
      </c>
      <c r="C6835" s="1">
        <v>1.33998899878257</v>
      </c>
      <c r="D6835" s="1">
        <v>1.103333</v>
      </c>
    </row>
    <row r="6836" hidden="1" spans="1:4">
      <c r="A6836" t="s">
        <v>6841</v>
      </c>
      <c r="B6836">
        <v>2612.68994100007</v>
      </c>
      <c r="C6836" s="1">
        <v>1.25668121925098</v>
      </c>
      <c r="D6836" s="1">
        <v>1.024167</v>
      </c>
    </row>
    <row r="6837" hidden="1" spans="1:4">
      <c r="A6837" t="s">
        <v>6842</v>
      </c>
      <c r="B6837">
        <v>2572.57006800007</v>
      </c>
      <c r="C6837" s="1">
        <v>1.21034721595224</v>
      </c>
      <c r="D6837" s="1">
        <v>0.97625</v>
      </c>
    </row>
    <row r="6838" hidden="1" spans="1:4">
      <c r="A6838" t="s">
        <v>6843</v>
      </c>
      <c r="B6838">
        <v>2584.10009800007</v>
      </c>
      <c r="C6838" s="1">
        <v>1.2232477919593</v>
      </c>
      <c r="D6838" s="1">
        <v>0.986875</v>
      </c>
    </row>
    <row r="6839" hidden="1" spans="1:4">
      <c r="A6839" t="s">
        <v>6844</v>
      </c>
      <c r="B6839">
        <v>2582.77002000007</v>
      </c>
      <c r="C6839" s="1">
        <v>1.22174633062438</v>
      </c>
      <c r="D6839" s="1">
        <v>0.988333</v>
      </c>
    </row>
    <row r="6840" hidden="1" spans="1:4">
      <c r="A6840" t="s">
        <v>6845</v>
      </c>
      <c r="B6840">
        <v>2561.86010700007</v>
      </c>
      <c r="C6840" s="1">
        <v>1.19816644299538</v>
      </c>
      <c r="D6840" s="1">
        <v>0.966875</v>
      </c>
    </row>
    <row r="6841" hidden="1" spans="1:4">
      <c r="A6841" t="s">
        <v>6846</v>
      </c>
      <c r="B6841">
        <v>2531.87011700007</v>
      </c>
      <c r="C6841" s="1">
        <v>1.16489911669473</v>
      </c>
      <c r="D6841" s="1">
        <v>0.932292</v>
      </c>
    </row>
    <row r="6842" hidden="1" spans="1:4">
      <c r="A6842" t="s">
        <v>6847</v>
      </c>
      <c r="B6842">
        <v>2524.36010700007</v>
      </c>
      <c r="C6842" s="1">
        <v>1.15676575971939</v>
      </c>
      <c r="D6842" s="1">
        <v>0.923958</v>
      </c>
    </row>
    <row r="6843" hidden="1" spans="1:4">
      <c r="A6843" t="s">
        <v>6848</v>
      </c>
      <c r="B6843">
        <v>2534.15991200007</v>
      </c>
      <c r="C6843" s="1">
        <v>1.16731582067836</v>
      </c>
      <c r="D6843" s="1">
        <v>0.934375</v>
      </c>
    </row>
    <row r="6844" hidden="1" spans="1:4">
      <c r="A6844" t="s">
        <v>6849</v>
      </c>
      <c r="B6844">
        <v>2595.83007800007</v>
      </c>
      <c r="C6844" s="1">
        <v>1.23422082989753</v>
      </c>
      <c r="D6844" s="1">
        <v>1.001667</v>
      </c>
    </row>
    <row r="6845" hidden="1" spans="1:4">
      <c r="A6845" t="s">
        <v>6850</v>
      </c>
      <c r="B6845">
        <v>2594.65991200007</v>
      </c>
      <c r="C6845" s="1">
        <v>1.23289101511009</v>
      </c>
      <c r="D6845" s="1">
        <v>1.001875</v>
      </c>
    </row>
    <row r="6846" hidden="1" spans="1:4">
      <c r="A6846" t="s">
        <v>6851</v>
      </c>
      <c r="B6846">
        <v>2600.47998000007</v>
      </c>
      <c r="C6846" s="1">
        <v>1.2394991643066</v>
      </c>
      <c r="D6846" s="1">
        <v>1.008958</v>
      </c>
    </row>
    <row r="6847" hidden="1" spans="1:4">
      <c r="A6847" t="s">
        <v>6852</v>
      </c>
      <c r="B6847">
        <v>2639.59008800007</v>
      </c>
      <c r="C6847" s="1">
        <v>1.2841038440143</v>
      </c>
      <c r="D6847" s="1">
        <v>1.055208</v>
      </c>
    </row>
    <row r="6848" hidden="1" spans="1:4">
      <c r="A6848" t="s">
        <v>6853</v>
      </c>
      <c r="B6848">
        <v>2651.66992200007</v>
      </c>
      <c r="C6848" s="1">
        <v>1.298289029801</v>
      </c>
      <c r="D6848" s="1">
        <v>1.06875</v>
      </c>
    </row>
    <row r="6849" hidden="1" spans="1:4">
      <c r="A6849" t="s">
        <v>6854</v>
      </c>
      <c r="B6849">
        <v>2641.41992200007</v>
      </c>
      <c r="C6849" s="1">
        <v>1.28614292799773</v>
      </c>
      <c r="D6849" s="1">
        <v>1.056667</v>
      </c>
    </row>
    <row r="6850" hidden="1" spans="1:4">
      <c r="A6850" t="s">
        <v>6855</v>
      </c>
      <c r="B6850">
        <v>2665.27002000007</v>
      </c>
      <c r="C6850" s="1">
        <v>1.31418560839265</v>
      </c>
      <c r="D6850" s="1">
        <v>1.085</v>
      </c>
    </row>
    <row r="6851" hidden="1" spans="1:4">
      <c r="A6851" t="s">
        <v>6856</v>
      </c>
      <c r="B6851">
        <v>2680.03002900008</v>
      </c>
      <c r="C6851" s="1">
        <v>1.33185085841172</v>
      </c>
      <c r="D6851" s="1">
        <v>1.10375</v>
      </c>
    </row>
    <row r="6852" hidden="1" spans="1:4">
      <c r="A6852" t="s">
        <v>6857</v>
      </c>
      <c r="B6852">
        <v>2677.87988300008</v>
      </c>
      <c r="C6852" s="1">
        <v>1.32924914992519</v>
      </c>
      <c r="D6852" s="1">
        <v>1.099792</v>
      </c>
    </row>
    <row r="6853" hidden="1" spans="1:4">
      <c r="A6853" t="s">
        <v>6858</v>
      </c>
      <c r="B6853">
        <v>2671.84008800007</v>
      </c>
      <c r="C6853" s="1">
        <v>1.32195264456405</v>
      </c>
      <c r="D6853" s="1">
        <v>1.094375</v>
      </c>
    </row>
    <row r="6854" hidden="1" spans="1:4">
      <c r="A6854" t="s">
        <v>6859</v>
      </c>
      <c r="B6854">
        <v>2667.88989300008</v>
      </c>
      <c r="C6854" s="1">
        <v>1.31720210091701</v>
      </c>
      <c r="D6854" s="1">
        <v>1.087292</v>
      </c>
    </row>
    <row r="6855" hidden="1" spans="1:4">
      <c r="A6855" t="s">
        <v>6860</v>
      </c>
      <c r="B6855">
        <v>2637.88989300007</v>
      </c>
      <c r="C6855" s="1">
        <v>1.28123064188988</v>
      </c>
      <c r="D6855" s="1">
        <v>1.05375</v>
      </c>
    </row>
    <row r="6856" hidden="1" spans="1:4">
      <c r="A6856" t="s">
        <v>6861</v>
      </c>
      <c r="B6856">
        <v>2656.30004900007</v>
      </c>
      <c r="C6856" s="1">
        <v>1.3028032158789</v>
      </c>
      <c r="D6856" s="1">
        <v>1.073125</v>
      </c>
    </row>
    <row r="6857" hidden="1" spans="1:4">
      <c r="A6857" t="s">
        <v>6862</v>
      </c>
      <c r="B6857">
        <v>2640.54003900008</v>
      </c>
      <c r="C6857" s="1">
        <v>1.28408003553802</v>
      </c>
      <c r="D6857" s="1">
        <v>1.054792</v>
      </c>
    </row>
    <row r="6858" hidden="1" spans="1:4">
      <c r="A6858" t="s">
        <v>6863</v>
      </c>
      <c r="B6858">
        <v>2647.57006800008</v>
      </c>
      <c r="C6858" s="1">
        <v>1.29233214352583</v>
      </c>
      <c r="D6858" s="1">
        <v>1.064167</v>
      </c>
    </row>
    <row r="6859" hidden="1" spans="1:4">
      <c r="A6859" t="s">
        <v>6864</v>
      </c>
      <c r="B6859">
        <v>2682.07006800008</v>
      </c>
      <c r="C6859" s="1">
        <v>1.33304458263519</v>
      </c>
      <c r="D6859" s="1">
        <v>1.105208</v>
      </c>
    </row>
    <row r="6860" hidden="1" spans="1:4">
      <c r="A6860" t="s">
        <v>6865</v>
      </c>
      <c r="B6860">
        <v>2674.57006800008</v>
      </c>
      <c r="C6860" s="1">
        <v>1.32396636013724</v>
      </c>
      <c r="D6860" s="1">
        <v>1.097708</v>
      </c>
    </row>
    <row r="6861" hidden="1" spans="1:4">
      <c r="A6861" t="s">
        <v>6866</v>
      </c>
      <c r="B6861">
        <v>2654.01001000007</v>
      </c>
      <c r="C6861" s="1">
        <v>1.29921942891428</v>
      </c>
      <c r="D6861" s="1">
        <v>1.072917</v>
      </c>
    </row>
    <row r="6862" hidden="1" spans="1:4">
      <c r="A6862" t="s">
        <v>6867</v>
      </c>
      <c r="B6862">
        <v>2628.09008800007</v>
      </c>
      <c r="C6862" s="1">
        <v>1.26850451809039</v>
      </c>
      <c r="D6862" s="1">
        <v>1.0425</v>
      </c>
    </row>
    <row r="6863" hidden="1" spans="1:4">
      <c r="A6863" t="s">
        <v>6868</v>
      </c>
      <c r="B6863">
        <v>2664.26001000007</v>
      </c>
      <c r="C6863" s="1">
        <v>1.31052015373959</v>
      </c>
      <c r="D6863" s="1">
        <v>1.083125</v>
      </c>
    </row>
    <row r="6864" hidden="1" spans="1:4">
      <c r="A6864" t="s">
        <v>6869</v>
      </c>
      <c r="B6864">
        <v>2705.38989300008</v>
      </c>
      <c r="C6864" s="1">
        <v>1.35959461419588</v>
      </c>
      <c r="D6864" s="1">
        <v>1.133333</v>
      </c>
    </row>
    <row r="6865" hidden="1" spans="1:4">
      <c r="A6865" t="s">
        <v>6870</v>
      </c>
      <c r="B6865">
        <v>2690.98999000008</v>
      </c>
      <c r="C6865" s="1">
        <v>1.34189083618845</v>
      </c>
      <c r="D6865" s="1">
        <v>1.117083</v>
      </c>
    </row>
    <row r="6866" hidden="1" spans="1:4">
      <c r="A6866" t="s">
        <v>6871</v>
      </c>
      <c r="B6866">
        <v>2693.55004900008</v>
      </c>
      <c r="C6866" s="1">
        <v>1.34500458344874</v>
      </c>
      <c r="D6866" s="1">
        <v>1.117917</v>
      </c>
    </row>
    <row r="6867" hidden="1" spans="1:4">
      <c r="A6867" t="s">
        <v>6872</v>
      </c>
      <c r="B6867">
        <v>2664.66992200008</v>
      </c>
      <c r="C6867" s="1">
        <v>1.30981150632247</v>
      </c>
      <c r="D6867" s="1">
        <v>1.083125</v>
      </c>
    </row>
    <row r="6868" hidden="1" spans="1:4">
      <c r="A6868" t="s">
        <v>6873</v>
      </c>
      <c r="B6868">
        <v>2658.05004900007</v>
      </c>
      <c r="C6868" s="1">
        <v>1.30191944659732</v>
      </c>
      <c r="D6868" s="1">
        <v>1.073958</v>
      </c>
    </row>
    <row r="6869" hidden="1" spans="1:4">
      <c r="A6869" t="s">
        <v>6874</v>
      </c>
      <c r="B6869">
        <v>2637.17993200007</v>
      </c>
      <c r="C6869" s="1">
        <v>1.2771625066497</v>
      </c>
      <c r="D6869" s="1">
        <v>1.048542</v>
      </c>
    </row>
    <row r="6870" hidden="1" spans="1:4">
      <c r="A6870" t="s">
        <v>6875</v>
      </c>
      <c r="B6870">
        <v>2632.93994100007</v>
      </c>
      <c r="C6870" s="1">
        <v>1.27221247250186</v>
      </c>
      <c r="D6870" s="1">
        <v>1.042708</v>
      </c>
    </row>
    <row r="6871" hidden="1" spans="1:4">
      <c r="A6871" t="s">
        <v>6876</v>
      </c>
      <c r="B6871">
        <v>2606.36010700007</v>
      </c>
      <c r="C6871" s="1">
        <v>1.24128143247534</v>
      </c>
      <c r="D6871" s="1">
        <v>1.0125</v>
      </c>
    </row>
    <row r="6872" hidden="1" spans="1:4">
      <c r="A6872" t="s">
        <v>6877</v>
      </c>
      <c r="B6872">
        <v>2660.92993200008</v>
      </c>
      <c r="C6872" s="1">
        <v>1.30348929948576</v>
      </c>
      <c r="D6872" s="1">
        <v>1.078542</v>
      </c>
    </row>
    <row r="6873" hidden="1" spans="1:4">
      <c r="A6873" t="s">
        <v>6878</v>
      </c>
      <c r="B6873">
        <v>2746.46997100008</v>
      </c>
      <c r="C6873" s="1">
        <v>1.40500177830758</v>
      </c>
      <c r="D6873" s="1">
        <v>1.179167</v>
      </c>
    </row>
    <row r="6874" hidden="1" spans="1:4">
      <c r="A6874" t="s">
        <v>6879</v>
      </c>
      <c r="B6874">
        <v>2732.26001000008</v>
      </c>
      <c r="C6874" s="1">
        <v>1.38708803549056</v>
      </c>
      <c r="D6874" s="1">
        <v>1.162083</v>
      </c>
    </row>
    <row r="6875" hidden="1" spans="1:4">
      <c r="A6875" t="s">
        <v>6880</v>
      </c>
      <c r="B6875">
        <v>2724.48999000008</v>
      </c>
      <c r="C6875" s="1">
        <v>1.37739467057242</v>
      </c>
      <c r="D6875" s="1">
        <v>1.150625</v>
      </c>
    </row>
    <row r="6876" hidden="1" spans="1:4">
      <c r="A6876" t="s">
        <v>6881</v>
      </c>
      <c r="B6876">
        <v>2724.21997100008</v>
      </c>
      <c r="C6876" s="1">
        <v>1.37705973404368</v>
      </c>
      <c r="D6876" s="1">
        <v>1.151875</v>
      </c>
    </row>
    <row r="6877" hidden="1" spans="1:4">
      <c r="A6877" t="s">
        <v>6882</v>
      </c>
      <c r="B6877">
        <v>2718.71997100008</v>
      </c>
      <c r="C6877" s="1">
        <v>1.37023878541503</v>
      </c>
      <c r="D6877" s="1">
        <v>1.145208</v>
      </c>
    </row>
    <row r="6878" hidden="1" spans="1:4">
      <c r="A6878" t="s">
        <v>6883</v>
      </c>
      <c r="B6878">
        <v>2727.64990200008</v>
      </c>
      <c r="C6878" s="1">
        <v>1.38126863177804</v>
      </c>
      <c r="D6878" s="1">
        <v>1.156875</v>
      </c>
    </row>
    <row r="6879" hidden="1" spans="1:4">
      <c r="A6879" t="s">
        <v>6884</v>
      </c>
      <c r="B6879">
        <v>2744.17993200008</v>
      </c>
      <c r="C6879" s="1">
        <v>1.40181946179342</v>
      </c>
      <c r="D6879" s="1">
        <v>1.177292</v>
      </c>
    </row>
    <row r="6880" hidden="1" spans="1:4">
      <c r="A6880" t="s">
        <v>6885</v>
      </c>
      <c r="B6880">
        <v>2748.26001000008</v>
      </c>
      <c r="C6880" s="1">
        <v>1.40695309714963</v>
      </c>
      <c r="D6880" s="1">
        <v>1.181667</v>
      </c>
    </row>
    <row r="6881" hidden="1" spans="1:4">
      <c r="A6881" t="s">
        <v>6886</v>
      </c>
      <c r="B6881">
        <v>2735.69995100008</v>
      </c>
      <c r="C6881" s="1">
        <v>1.3911028575644</v>
      </c>
      <c r="D6881" s="1">
        <v>1.166458</v>
      </c>
    </row>
    <row r="6882" hidden="1" spans="1:4">
      <c r="A6882" t="s">
        <v>6887</v>
      </c>
      <c r="B6882">
        <v>2722.97998000008</v>
      </c>
      <c r="C6882" s="1">
        <v>1.37519821134879</v>
      </c>
      <c r="D6882" s="1">
        <v>1.149167</v>
      </c>
    </row>
    <row r="6883" hidden="1" spans="1:4">
      <c r="A6883" t="s">
        <v>6888</v>
      </c>
      <c r="B6883">
        <v>2734.72998000008</v>
      </c>
      <c r="C6883" s="1">
        <v>1.3897527756646</v>
      </c>
      <c r="D6883" s="1">
        <v>1.162083</v>
      </c>
    </row>
    <row r="6884" hidden="1" spans="1:4">
      <c r="A6884" t="s">
        <v>6889</v>
      </c>
      <c r="B6884">
        <v>2747.14990200008</v>
      </c>
      <c r="C6884" s="1">
        <v>1.40526936386003</v>
      </c>
      <c r="D6884" s="1">
        <v>1.18</v>
      </c>
    </row>
    <row r="6885" hidden="1" spans="1:4">
      <c r="A6885" t="s">
        <v>6890</v>
      </c>
      <c r="B6885">
        <v>2743.23999000008</v>
      </c>
      <c r="C6885" s="1">
        <v>1.40034042296643</v>
      </c>
      <c r="D6885" s="1">
        <v>1.173333</v>
      </c>
    </row>
    <row r="6886" hidden="1" spans="1:4">
      <c r="A6886" t="s">
        <v>6891</v>
      </c>
      <c r="B6886">
        <v>2746.18994100008</v>
      </c>
      <c r="C6886" s="1">
        <v>1.40404861033946</v>
      </c>
      <c r="D6886" s="1">
        <v>1.178125</v>
      </c>
    </row>
    <row r="6887" hidden="1" spans="1:4">
      <c r="A6887" t="s">
        <v>6892</v>
      </c>
      <c r="B6887">
        <v>2762.16992200008</v>
      </c>
      <c r="C6887" s="1">
        <v>1.42417913817796</v>
      </c>
      <c r="D6887" s="1">
        <v>1.197292</v>
      </c>
    </row>
    <row r="6888" hidden="1" spans="1:4">
      <c r="A6888" t="s">
        <v>6893</v>
      </c>
      <c r="B6888">
        <v>2723.53002900008</v>
      </c>
      <c r="C6888" s="1">
        <v>1.37493993485645</v>
      </c>
      <c r="D6888" s="1">
        <v>1.149583</v>
      </c>
    </row>
    <row r="6889" hidden="1" spans="1:4">
      <c r="A6889" t="s">
        <v>6894</v>
      </c>
      <c r="B6889">
        <v>2736.72998000008</v>
      </c>
      <c r="C6889" s="1">
        <v>1.39128347613707</v>
      </c>
      <c r="D6889" s="1">
        <v>1.166667</v>
      </c>
    </row>
    <row r="6890" hidden="1" spans="1:4">
      <c r="A6890" t="s">
        <v>6895</v>
      </c>
      <c r="B6890">
        <v>2742.42993200008</v>
      </c>
      <c r="C6890" s="1">
        <v>1.39840896053548</v>
      </c>
      <c r="D6890" s="1">
        <v>1.175</v>
      </c>
    </row>
    <row r="6891" hidden="1" spans="1:4">
      <c r="A6891" t="s">
        <v>6896</v>
      </c>
      <c r="B6891">
        <v>2743.58007800008</v>
      </c>
      <c r="C6891" s="1">
        <v>1.39985272959015</v>
      </c>
      <c r="D6891" s="1">
        <v>1.175</v>
      </c>
    </row>
    <row r="6892" hidden="1" spans="1:4">
      <c r="A6892" t="s">
        <v>6897</v>
      </c>
      <c r="B6892">
        <v>2738.70996100008</v>
      </c>
      <c r="C6892" s="1">
        <v>1.3937341851008</v>
      </c>
      <c r="D6892" s="1">
        <v>1.168542</v>
      </c>
    </row>
    <row r="6893" hidden="1" spans="1:4">
      <c r="A6893" t="s">
        <v>6898</v>
      </c>
      <c r="B6893">
        <v>2731.53002900008</v>
      </c>
      <c r="C6893" s="1">
        <v>1.38474579867674</v>
      </c>
      <c r="D6893" s="1">
        <v>1.161042</v>
      </c>
    </row>
    <row r="6894" hidden="1" spans="1:4">
      <c r="A6894" t="s">
        <v>6899</v>
      </c>
      <c r="B6894">
        <v>2763.95996100008</v>
      </c>
      <c r="C6894" s="1">
        <v>1.4251306324888</v>
      </c>
      <c r="D6894" s="1">
        <v>1.199167</v>
      </c>
    </row>
    <row r="6895" hidden="1" spans="1:4">
      <c r="A6895" t="s">
        <v>6900</v>
      </c>
      <c r="B6895">
        <v>2715.67993200008</v>
      </c>
      <c r="C6895" s="1">
        <v>1.36359689084405</v>
      </c>
      <c r="D6895" s="1">
        <v>1.138125</v>
      </c>
    </row>
    <row r="6896" hidden="1" spans="1:4">
      <c r="A6896" t="s">
        <v>6901</v>
      </c>
      <c r="B6896">
        <v>2754.98999000008</v>
      </c>
      <c r="C6896" s="1">
        <v>1.41191681891252</v>
      </c>
      <c r="D6896" s="1">
        <v>1.188125</v>
      </c>
    </row>
    <row r="6897" hidden="1" spans="1:4">
      <c r="A6897" t="s">
        <v>6902</v>
      </c>
      <c r="B6897">
        <v>2746.35009800008</v>
      </c>
      <c r="C6897" s="1">
        <v>1.4009935914901</v>
      </c>
      <c r="D6897" s="1">
        <v>1.177083</v>
      </c>
    </row>
    <row r="6898" hidden="1" spans="1:4">
      <c r="A6898" t="s">
        <v>6903</v>
      </c>
      <c r="B6898">
        <v>2746.50000000008</v>
      </c>
      <c r="C6898" s="1">
        <v>1.40118191689741</v>
      </c>
      <c r="D6898" s="1">
        <v>1.18</v>
      </c>
    </row>
    <row r="6899" hidden="1" spans="1:4">
      <c r="A6899" t="s">
        <v>6904</v>
      </c>
      <c r="B6899">
        <v>2775.56005900008</v>
      </c>
      <c r="C6899" s="1">
        <v>1.43769473757276</v>
      </c>
      <c r="D6899" s="1">
        <v>1.215833</v>
      </c>
    </row>
    <row r="6900" hidden="1" spans="1:4">
      <c r="A6900" t="s">
        <v>6905</v>
      </c>
      <c r="B6900">
        <v>2774.63989300008</v>
      </c>
      <c r="C6900" s="1">
        <v>1.43651437541554</v>
      </c>
      <c r="D6900" s="1">
        <v>1.215417</v>
      </c>
    </row>
    <row r="6901" hidden="1" spans="1:4">
      <c r="A6901" t="s">
        <v>6906</v>
      </c>
      <c r="B6901">
        <v>2762.62011700008</v>
      </c>
      <c r="C6901" s="1">
        <v>1.42110598336698</v>
      </c>
      <c r="D6901" s="1">
        <v>1.20125</v>
      </c>
    </row>
    <row r="6902" hidden="1" spans="1:4">
      <c r="A6902" t="s">
        <v>6907</v>
      </c>
      <c r="B6902">
        <v>2773.77002000008</v>
      </c>
      <c r="C6902" s="1">
        <v>1.43527489157561</v>
      </c>
      <c r="D6902" s="1">
        <v>1.215208</v>
      </c>
    </row>
    <row r="6903" hidden="1" spans="1:4">
      <c r="A6903" t="s">
        <v>6908</v>
      </c>
      <c r="B6903">
        <v>2771.42993200008</v>
      </c>
      <c r="C6903" s="1">
        <v>1.43227728211933</v>
      </c>
      <c r="D6903" s="1">
        <v>1.212708</v>
      </c>
    </row>
    <row r="6904" hidden="1" spans="1:4">
      <c r="A6904" t="s">
        <v>6909</v>
      </c>
      <c r="B6904">
        <v>2764.66992200008</v>
      </c>
      <c r="C6904" s="1">
        <v>1.42363245771609</v>
      </c>
      <c r="D6904" s="1">
        <v>1.202292</v>
      </c>
    </row>
    <row r="6905" hidden="1" spans="1:4">
      <c r="A6905" t="s">
        <v>6910</v>
      </c>
      <c r="B6905">
        <v>2782.86010700008</v>
      </c>
      <c r="C6905" s="1">
        <v>1.44678064143461</v>
      </c>
      <c r="D6905" s="1">
        <v>1.228542</v>
      </c>
    </row>
    <row r="6906" hidden="1" spans="1:4">
      <c r="A6906" t="s">
        <v>6911</v>
      </c>
      <c r="B6906">
        <v>2739.98999000008</v>
      </c>
      <c r="C6906" s="1">
        <v>1.39151245418432</v>
      </c>
      <c r="D6906" s="1">
        <v>1.1725</v>
      </c>
    </row>
    <row r="6907" hidden="1" spans="1:4">
      <c r="A6907" t="s">
        <v>6912</v>
      </c>
      <c r="B6907">
        <v>2711.51001000008</v>
      </c>
      <c r="C6907" s="1">
        <v>1.35594497865223</v>
      </c>
      <c r="D6907" s="1">
        <v>1.134375</v>
      </c>
    </row>
    <row r="6908" hidden="1" spans="1:4">
      <c r="A6908" t="s">
        <v>6913</v>
      </c>
      <c r="B6908">
        <v>2737.28002900008</v>
      </c>
      <c r="C6908" s="1">
        <v>1.38745203330338</v>
      </c>
      <c r="D6908" s="1">
        <v>1.167708</v>
      </c>
    </row>
    <row r="6909" hidden="1" spans="1:4">
      <c r="A6909" t="s">
        <v>6914</v>
      </c>
      <c r="B6909">
        <v>2700.96997100008</v>
      </c>
      <c r="C6909" s="1">
        <v>1.34222258649062</v>
      </c>
      <c r="D6909" s="1">
        <v>1.124167</v>
      </c>
    </row>
    <row r="6910" hidden="1" spans="1:4">
      <c r="A6910" t="s">
        <v>6915</v>
      </c>
      <c r="B6910">
        <v>2713.02002000008</v>
      </c>
      <c r="C6910" s="1">
        <v>1.35682909995773</v>
      </c>
      <c r="D6910" s="1">
        <v>1.137708</v>
      </c>
    </row>
    <row r="6911" hidden="1" spans="1:4">
      <c r="A6911" t="s">
        <v>6916</v>
      </c>
      <c r="B6911">
        <v>2741.26001000008</v>
      </c>
      <c r="C6911" s="1">
        <v>1.39136439314969</v>
      </c>
      <c r="D6911" s="1">
        <v>1.172292</v>
      </c>
    </row>
    <row r="6912" hidden="1" spans="1:4">
      <c r="A6912" t="s">
        <v>6917</v>
      </c>
      <c r="B6912">
        <v>2738.58007800008</v>
      </c>
      <c r="C6912" s="1">
        <v>1.38801952114818</v>
      </c>
      <c r="D6912" s="1">
        <v>1.167917</v>
      </c>
    </row>
    <row r="6913" hidden="1" spans="1:4">
      <c r="A6913" t="s">
        <v>6918</v>
      </c>
      <c r="B6913">
        <v>2747.75000000008</v>
      </c>
      <c r="C6913" s="1">
        <v>1.39944226793623</v>
      </c>
      <c r="D6913" s="1">
        <v>1.18</v>
      </c>
    </row>
    <row r="6914" hidden="1" spans="1:4">
      <c r="A6914" t="s">
        <v>6919</v>
      </c>
      <c r="B6914">
        <v>2759.53002900008</v>
      </c>
      <c r="C6914" s="1">
        <v>1.41421430311961</v>
      </c>
      <c r="D6914" s="1">
        <v>1.195208</v>
      </c>
    </row>
    <row r="6915" hidden="1" spans="1:4">
      <c r="A6915" t="s">
        <v>6920</v>
      </c>
      <c r="B6915">
        <v>2799.25000000008</v>
      </c>
      <c r="C6915" s="1">
        <v>1.46444798795852</v>
      </c>
      <c r="D6915" s="1">
        <v>1.247708</v>
      </c>
    </row>
    <row r="6916" hidden="1" spans="1:4">
      <c r="A6916" t="s">
        <v>6921</v>
      </c>
      <c r="B6916">
        <v>2792.56005900008</v>
      </c>
      <c r="C6916" s="1">
        <v>1.45574713949412</v>
      </c>
      <c r="D6916" s="1">
        <v>1.239792</v>
      </c>
    </row>
    <row r="6917" hidden="1" spans="1:4">
      <c r="A6917" t="s">
        <v>6922</v>
      </c>
      <c r="B6917">
        <v>2799.48999000008</v>
      </c>
      <c r="C6917" s="1">
        <v>1.46471693225203</v>
      </c>
      <c r="D6917" s="1">
        <v>1.250625</v>
      </c>
    </row>
    <row r="6918" hidden="1" spans="1:4">
      <c r="A6918" t="s">
        <v>6923</v>
      </c>
      <c r="B6918">
        <v>2804.11010700008</v>
      </c>
      <c r="C6918" s="1">
        <v>1.47072661152898</v>
      </c>
      <c r="D6918" s="1">
        <v>1.252083</v>
      </c>
    </row>
    <row r="6919" hidden="1" spans="1:4">
      <c r="A6919" t="s">
        <v>6924</v>
      </c>
      <c r="B6919">
        <v>2811.86010700008</v>
      </c>
      <c r="C6919" s="1">
        <v>1.48084074728556</v>
      </c>
      <c r="D6919" s="1">
        <v>1.265</v>
      </c>
    </row>
    <row r="6920" hidden="1" spans="1:4">
      <c r="A6920" t="s">
        <v>6925</v>
      </c>
      <c r="B6920">
        <v>2800.81005900008</v>
      </c>
      <c r="C6920" s="1">
        <v>1.46634039156647</v>
      </c>
      <c r="D6920" s="1">
        <v>1.249583</v>
      </c>
    </row>
    <row r="6921" hidden="1" spans="1:4">
      <c r="A6921" t="s">
        <v>6926</v>
      </c>
      <c r="B6921">
        <v>2798.67993200008</v>
      </c>
      <c r="C6921" s="1">
        <v>1.46356720205</v>
      </c>
      <c r="D6921" s="1">
        <v>1.245625</v>
      </c>
    </row>
    <row r="6922" hidden="1" spans="1:4">
      <c r="A6922" t="s">
        <v>6927</v>
      </c>
      <c r="B6922">
        <v>2807.30004900008</v>
      </c>
      <c r="C6922" s="1">
        <v>1.47477255679593</v>
      </c>
      <c r="D6922" s="1">
        <v>1.258333</v>
      </c>
    </row>
    <row r="6923" hidden="1" spans="1:4">
      <c r="A6923" t="s">
        <v>6928</v>
      </c>
      <c r="B6923">
        <v>2799.40991200008</v>
      </c>
      <c r="C6923" s="1">
        <v>1.46445312147044</v>
      </c>
      <c r="D6923" s="1">
        <v>1.246458</v>
      </c>
    </row>
    <row r="6924" hidden="1" spans="1:4">
      <c r="A6924" t="s">
        <v>6929</v>
      </c>
      <c r="B6924">
        <v>2792.30004900008</v>
      </c>
      <c r="C6924" s="1">
        <v>1.45520661713323</v>
      </c>
      <c r="D6924" s="1">
        <v>1.237917</v>
      </c>
    </row>
    <row r="6925" hidden="1" spans="1:4">
      <c r="A6925" t="s">
        <v>6930</v>
      </c>
      <c r="B6925">
        <v>2787.27002000008</v>
      </c>
      <c r="C6925" s="1">
        <v>1.44869828738334</v>
      </c>
      <c r="D6925" s="1">
        <v>1.232917</v>
      </c>
    </row>
    <row r="6926" hidden="1" spans="1:4">
      <c r="A6926" t="s">
        <v>6931</v>
      </c>
      <c r="B6926">
        <v>2805.90991200008</v>
      </c>
      <c r="C6926" s="1">
        <v>1.47272930281822</v>
      </c>
      <c r="D6926" s="1">
        <v>1.256458</v>
      </c>
    </row>
    <row r="6927" hidden="1" spans="1:4">
      <c r="A6927" t="s">
        <v>6932</v>
      </c>
      <c r="B6927">
        <v>2774.85009800008</v>
      </c>
      <c r="C6927" s="1">
        <v>1.43215419386959</v>
      </c>
      <c r="D6927" s="1">
        <v>1.21625</v>
      </c>
    </row>
    <row r="6928" hidden="1" spans="1:4">
      <c r="A6928" t="s">
        <v>6933</v>
      </c>
      <c r="B6928">
        <v>2800.81005900008</v>
      </c>
      <c r="C6928" s="1">
        <v>1.4653078934923</v>
      </c>
      <c r="D6928" s="1">
        <v>1.249792</v>
      </c>
    </row>
    <row r="6929" hidden="1" spans="1:4">
      <c r="A6929" t="s">
        <v>6934</v>
      </c>
      <c r="B6929">
        <v>2789.44995100008</v>
      </c>
      <c r="C6929" s="1">
        <v>1.45053085407478</v>
      </c>
      <c r="D6929" s="1">
        <v>1.237083</v>
      </c>
    </row>
    <row r="6930" hidden="1" spans="1:4">
      <c r="A6930" t="s">
        <v>6935</v>
      </c>
      <c r="B6930">
        <v>2806.50000000008</v>
      </c>
      <c r="C6930" s="1">
        <v>1.47252862965344</v>
      </c>
      <c r="D6930" s="1">
        <v>1.256042</v>
      </c>
    </row>
    <row r="6931" hidden="1" spans="1:4">
      <c r="A6931" t="s">
        <v>6936</v>
      </c>
      <c r="B6931">
        <v>2809.97998000008</v>
      </c>
      <c r="C6931" s="1">
        <v>1.47707301273946</v>
      </c>
      <c r="D6931" s="1">
        <v>1.262708</v>
      </c>
    </row>
    <row r="6932" hidden="1" spans="1:4">
      <c r="A6932" t="s">
        <v>6937</v>
      </c>
      <c r="B6932">
        <v>2818.68994100008</v>
      </c>
      <c r="C6932" s="1">
        <v>1.48847521548143</v>
      </c>
      <c r="D6932" s="1">
        <v>1.27</v>
      </c>
    </row>
    <row r="6933" hidden="1" spans="1:4">
      <c r="A6933" t="s">
        <v>6938</v>
      </c>
      <c r="B6933">
        <v>2797.07006800008</v>
      </c>
      <c r="C6933" s="1">
        <v>1.45999774361035</v>
      </c>
      <c r="D6933" s="1">
        <v>1.245417</v>
      </c>
    </row>
    <row r="6934" hidden="1" spans="1:4">
      <c r="A6934" t="s">
        <v>6939</v>
      </c>
      <c r="B6934">
        <v>2820.62011700008</v>
      </c>
      <c r="C6934" s="1">
        <v>1.4905380886923</v>
      </c>
      <c r="D6934" s="1">
        <v>1.273542</v>
      </c>
    </row>
    <row r="6935" hidden="1" spans="1:4">
      <c r="A6935" t="s">
        <v>6940</v>
      </c>
      <c r="B6935">
        <v>2795.04003900008</v>
      </c>
      <c r="C6935" s="1">
        <v>1.4568112086481</v>
      </c>
      <c r="D6935" s="1">
        <v>1.239792</v>
      </c>
    </row>
    <row r="6936" hidden="1" spans="1:4">
      <c r="A6936" t="s">
        <v>6941</v>
      </c>
      <c r="B6936">
        <v>2794.91992200008</v>
      </c>
      <c r="C6936" s="1">
        <v>1.45665573533888</v>
      </c>
      <c r="D6936" s="1">
        <v>1.240417</v>
      </c>
    </row>
    <row r="6937" hidden="1" spans="1:4">
      <c r="A6937" t="s">
        <v>6942</v>
      </c>
      <c r="B6937">
        <v>2771.75000000008</v>
      </c>
      <c r="C6937" s="1">
        <v>1.42666834957435</v>
      </c>
      <c r="D6937" s="1">
        <v>1.21</v>
      </c>
    </row>
    <row r="6938" hidden="1" spans="1:4">
      <c r="A6938" t="s">
        <v>6943</v>
      </c>
      <c r="B6938">
        <v>2786.12988300008</v>
      </c>
      <c r="C6938" s="1">
        <v>1.44496818571505</v>
      </c>
      <c r="D6938" s="1">
        <v>1.228542</v>
      </c>
    </row>
    <row r="6939" hidden="1" spans="1:4">
      <c r="A6939" t="s">
        <v>6944</v>
      </c>
      <c r="B6939">
        <v>2804.66992200008</v>
      </c>
      <c r="C6939" s="1">
        <v>1.46880578459697</v>
      </c>
      <c r="D6939" s="1">
        <v>1.252708</v>
      </c>
    </row>
    <row r="6940" hidden="1" spans="1:4">
      <c r="A6940" t="s">
        <v>6945</v>
      </c>
      <c r="B6940">
        <v>2859.20996100008</v>
      </c>
      <c r="C6940" s="1">
        <v>1.5398569850491</v>
      </c>
      <c r="D6940" s="1">
        <v>1.326042</v>
      </c>
    </row>
    <row r="6941" hidden="1" spans="1:4">
      <c r="A6941" t="s">
        <v>6946</v>
      </c>
      <c r="B6941">
        <v>2859.07006800008</v>
      </c>
      <c r="C6941" s="1">
        <v>1.53966778892025</v>
      </c>
      <c r="D6941" s="1">
        <v>1.32375</v>
      </c>
    </row>
    <row r="6942" hidden="1" spans="1:4">
      <c r="A6942" t="s">
        <v>6947</v>
      </c>
      <c r="B6942">
        <v>2856.47998000008</v>
      </c>
      <c r="C6942" s="1">
        <v>1.5361652071711</v>
      </c>
      <c r="D6942" s="1">
        <v>1.322292</v>
      </c>
    </row>
    <row r="6943" hidden="1" spans="1:4">
      <c r="A6943" t="s">
        <v>6948</v>
      </c>
      <c r="B6943">
        <v>2797.46997100008</v>
      </c>
      <c r="C6943" s="1">
        <v>1.45651055581336</v>
      </c>
      <c r="D6943" s="1">
        <v>1.241875</v>
      </c>
    </row>
    <row r="6944" hidden="1" spans="1:4">
      <c r="A6944" t="s">
        <v>6949</v>
      </c>
      <c r="B6944">
        <v>2838.40991200008</v>
      </c>
      <c r="C6944" s="1">
        <v>1.50944189585254</v>
      </c>
      <c r="D6944" s="1">
        <v>1.29375</v>
      </c>
    </row>
    <row r="6945" hidden="1" spans="1:4">
      <c r="A6945" t="s">
        <v>6950</v>
      </c>
      <c r="B6945">
        <v>2781.97998000008</v>
      </c>
      <c r="C6945" s="1">
        <v>1.43437887481226</v>
      </c>
      <c r="D6945" s="1">
        <v>1.218125</v>
      </c>
    </row>
    <row r="6946" hidden="1" spans="1:4">
      <c r="A6946" t="s">
        <v>6951</v>
      </c>
      <c r="B6946">
        <v>2741.94995100008</v>
      </c>
      <c r="C6946" s="1">
        <v>1.38329115313414</v>
      </c>
      <c r="D6946" s="1">
        <v>1.165417</v>
      </c>
    </row>
    <row r="6947" hidden="1" spans="1:4">
      <c r="A6947" t="s">
        <v>6952</v>
      </c>
      <c r="B6947">
        <v>2780.45996100008</v>
      </c>
      <c r="C6947" s="1">
        <v>1.43100394458222</v>
      </c>
      <c r="D6947" s="1">
        <v>1.21375</v>
      </c>
    </row>
    <row r="6948" hidden="1" spans="1:4">
      <c r="A6948" t="s">
        <v>6953</v>
      </c>
      <c r="B6948">
        <v>2810.07006800008</v>
      </c>
      <c r="C6948" s="1">
        <v>1.46870623392943</v>
      </c>
      <c r="D6948" s="1">
        <v>1.251042</v>
      </c>
    </row>
    <row r="6949" hidden="1" spans="1:4">
      <c r="A6949" t="s">
        <v>6954</v>
      </c>
      <c r="B6949">
        <v>2835.37011700008</v>
      </c>
      <c r="C6949" s="1">
        <v>1.50159945819422</v>
      </c>
      <c r="D6949" s="1">
        <v>1.287917</v>
      </c>
    </row>
    <row r="6950" hidden="1" spans="1:4">
      <c r="A6950" t="s">
        <v>6955</v>
      </c>
      <c r="B6950">
        <v>2834.12011700008</v>
      </c>
      <c r="C6950" s="1">
        <v>1.4999452994559</v>
      </c>
      <c r="D6950" s="1">
        <v>1.284792</v>
      </c>
    </row>
    <row r="6951" hidden="1" spans="1:4">
      <c r="A6951" t="s">
        <v>6956</v>
      </c>
      <c r="B6951">
        <v>2848.65991200008</v>
      </c>
      <c r="C6951" s="1">
        <v>1.51916923006362</v>
      </c>
      <c r="D6951" s="1">
        <v>1.305625</v>
      </c>
    </row>
    <row r="6952" hidden="1" spans="1:4">
      <c r="A6952" t="s">
        <v>6957</v>
      </c>
      <c r="B6952">
        <v>2840.55004900008</v>
      </c>
      <c r="C6952" s="1">
        <v>1.5083372388558</v>
      </c>
      <c r="D6952" s="1">
        <v>1.294583</v>
      </c>
    </row>
    <row r="6953" hidden="1" spans="1:4">
      <c r="A6953" t="s">
        <v>6958</v>
      </c>
      <c r="B6953">
        <v>2866.94995100008</v>
      </c>
      <c r="C6953" s="1">
        <v>1.5433970957342</v>
      </c>
      <c r="D6953" s="1">
        <v>1.328958</v>
      </c>
    </row>
    <row r="6954" hidden="1" spans="1:4">
      <c r="A6954" t="s">
        <v>6959</v>
      </c>
      <c r="B6954">
        <v>2887.43994100008</v>
      </c>
      <c r="C6954" s="1">
        <v>1.57110955640951</v>
      </c>
      <c r="D6954" s="1">
        <v>1.358125</v>
      </c>
    </row>
    <row r="6955" hidden="1" spans="1:4">
      <c r="A6955" t="s">
        <v>6960</v>
      </c>
      <c r="B6955">
        <v>2873.35009800008</v>
      </c>
      <c r="C6955" s="1">
        <v>1.55178275917996</v>
      </c>
      <c r="D6955" s="1">
        <v>1.340833</v>
      </c>
    </row>
    <row r="6956" hidden="1" spans="1:4">
      <c r="A6956" t="s">
        <v>6961</v>
      </c>
      <c r="B6956">
        <v>2911.13989300008</v>
      </c>
      <c r="C6956" s="1">
        <v>1.60311001090378</v>
      </c>
      <c r="D6956" s="1">
        <v>1.389375</v>
      </c>
    </row>
    <row r="6957" hidden="1" spans="1:4">
      <c r="A6957" t="s">
        <v>6962</v>
      </c>
      <c r="B6957">
        <v>2944.59008800008</v>
      </c>
      <c r="C6957" s="1">
        <v>1.64972262807582</v>
      </c>
      <c r="D6957" s="1">
        <v>1.437917</v>
      </c>
    </row>
    <row r="6958" hidden="1" spans="1:4">
      <c r="A6958" t="s">
        <v>6963</v>
      </c>
      <c r="B6958">
        <v>2955.36010700008</v>
      </c>
      <c r="C6958" s="1">
        <v>1.66507155265756</v>
      </c>
      <c r="D6958" s="1">
        <v>1.456458</v>
      </c>
    </row>
    <row r="6959" hidden="1" spans="1:4">
      <c r="A6959" t="s">
        <v>6964</v>
      </c>
      <c r="B6959">
        <v>2952.87988300008</v>
      </c>
      <c r="C6959" s="1">
        <v>1.66151109152757</v>
      </c>
      <c r="D6959" s="1">
        <v>1.452917</v>
      </c>
    </row>
    <row r="6960" hidden="1" spans="1:4">
      <c r="A6960" t="s">
        <v>6965</v>
      </c>
      <c r="B6960">
        <v>2968.23999000008</v>
      </c>
      <c r="C6960" s="1">
        <v>1.68352410064501</v>
      </c>
      <c r="D6960" s="1">
        <v>1.475625</v>
      </c>
    </row>
    <row r="6961" hidden="1" spans="1:4">
      <c r="A6961" t="s">
        <v>6966</v>
      </c>
      <c r="B6961">
        <v>2961.12011700008</v>
      </c>
      <c r="C6961" s="1">
        <v>1.67321480224599</v>
      </c>
      <c r="D6961" s="1">
        <v>1.470417</v>
      </c>
    </row>
    <row r="6962" hidden="1" spans="1:4">
      <c r="A6962" t="s">
        <v>6967</v>
      </c>
      <c r="B6962">
        <v>2981.02002000008</v>
      </c>
      <c r="C6962" s="1">
        <v>1.70189052045232</v>
      </c>
      <c r="D6962" s="1">
        <v>1.495417</v>
      </c>
    </row>
    <row r="6963" hidden="1" spans="1:4">
      <c r="A6963" t="s">
        <v>6968</v>
      </c>
      <c r="B6963">
        <v>2982.09008800008</v>
      </c>
      <c r="C6963" s="1">
        <v>1.70345307307286</v>
      </c>
      <c r="D6963" s="1">
        <v>1.50125</v>
      </c>
    </row>
    <row r="6964" hidden="1" spans="1:4">
      <c r="A6964" t="s">
        <v>6969</v>
      </c>
      <c r="B6964">
        <v>2996.05004900008</v>
      </c>
      <c r="C6964" s="1">
        <v>1.72385255063215</v>
      </c>
      <c r="D6964" s="1">
        <v>1.523333</v>
      </c>
    </row>
    <row r="6965" hidden="1" spans="1:4">
      <c r="A6965" t="s">
        <v>6970</v>
      </c>
      <c r="B6965">
        <v>3002.62011700008</v>
      </c>
      <c r="C6965" s="1">
        <v>1.73354275897831</v>
      </c>
      <c r="D6965" s="1">
        <v>1.534583</v>
      </c>
    </row>
    <row r="6966" hidden="1" spans="1:4">
      <c r="A6966" t="s">
        <v>6971</v>
      </c>
      <c r="B6966">
        <v>2999.34008800008</v>
      </c>
      <c r="C6966" s="1">
        <v>1.72868386573839</v>
      </c>
      <c r="D6966" s="1">
        <v>1.528958</v>
      </c>
    </row>
    <row r="6967" hidden="1" spans="1:4">
      <c r="A6967" t="s">
        <v>6972</v>
      </c>
      <c r="B6967">
        <v>3028.95996100009</v>
      </c>
      <c r="C6967" s="1">
        <v>1.7724654981666</v>
      </c>
      <c r="D6967" s="1">
        <v>1.572083</v>
      </c>
    </row>
    <row r="6968" hidden="1" spans="1:4">
      <c r="A6968" t="s">
        <v>6973</v>
      </c>
      <c r="B6968">
        <v>3020.96997100009</v>
      </c>
      <c r="C6968" s="1">
        <v>1.76042437942712</v>
      </c>
      <c r="D6968" s="1">
        <v>1.565</v>
      </c>
    </row>
    <row r="6969" hidden="1" spans="1:4">
      <c r="A6969" t="s">
        <v>6974</v>
      </c>
      <c r="B6969">
        <v>3026.44995100009</v>
      </c>
      <c r="C6969" s="1">
        <v>1.76863916436676</v>
      </c>
      <c r="D6969" s="1">
        <v>1.570833</v>
      </c>
    </row>
    <row r="6970" hidden="1" spans="1:4">
      <c r="A6970" t="s">
        <v>6975</v>
      </c>
      <c r="B6970">
        <v>2999.12988300009</v>
      </c>
      <c r="C6970" s="1">
        <v>1.72753660075374</v>
      </c>
      <c r="D6970" s="1">
        <v>1.5325</v>
      </c>
    </row>
    <row r="6971" hidden="1" spans="1:4">
      <c r="A6971" t="s">
        <v>6976</v>
      </c>
      <c r="B6971">
        <v>2991.44995100009</v>
      </c>
      <c r="C6971" s="1">
        <v>1.71619278194175</v>
      </c>
      <c r="D6971" s="1">
        <v>1.515833</v>
      </c>
    </row>
    <row r="6972" hidden="1" spans="1:4">
      <c r="A6972" t="s">
        <v>6977</v>
      </c>
      <c r="B6972">
        <v>2991.02002000008</v>
      </c>
      <c r="C6972" s="1">
        <v>1.7155610032133</v>
      </c>
      <c r="D6972" s="1">
        <v>1.515</v>
      </c>
    </row>
    <row r="6973" hidden="1" spans="1:4">
      <c r="A6973" t="s">
        <v>6978</v>
      </c>
      <c r="B6973">
        <v>3011.93994100009</v>
      </c>
      <c r="C6973" s="1">
        <v>1.7462937522323</v>
      </c>
      <c r="D6973" s="1">
        <v>1.54625</v>
      </c>
    </row>
    <row r="6974" hidden="1" spans="1:4">
      <c r="A6974" t="s">
        <v>6979</v>
      </c>
      <c r="B6974">
        <v>2994.82006800009</v>
      </c>
      <c r="C6974" s="1">
        <v>1.72079415529863</v>
      </c>
      <c r="D6974" s="1">
        <v>1.522917</v>
      </c>
    </row>
    <row r="6975" hidden="1" spans="1:4">
      <c r="A6975" t="s">
        <v>6980</v>
      </c>
      <c r="B6975">
        <v>3011.83007800008</v>
      </c>
      <c r="C6975" s="1">
        <v>1.74584044845775</v>
      </c>
      <c r="D6975" s="1">
        <v>1.547708</v>
      </c>
    </row>
    <row r="6976" hidden="1" spans="1:4">
      <c r="A6976" t="s">
        <v>6981</v>
      </c>
      <c r="B6976">
        <v>2981.76001000009</v>
      </c>
      <c r="C6976" s="1">
        <v>1.70106382299591</v>
      </c>
      <c r="D6976" s="1">
        <v>1.503542</v>
      </c>
    </row>
    <row r="6977" hidden="1" spans="1:4">
      <c r="A6977" t="s">
        <v>6982</v>
      </c>
      <c r="B6977">
        <v>2990.79003900009</v>
      </c>
      <c r="C6977" s="1">
        <v>1.71423902005025</v>
      </c>
      <c r="D6977" s="1">
        <v>1.512292</v>
      </c>
    </row>
    <row r="6978" hidden="1" spans="1:4">
      <c r="A6978" t="s">
        <v>6983</v>
      </c>
      <c r="B6978">
        <v>2973.68994100008</v>
      </c>
      <c r="C6978" s="1">
        <v>1.68913858784929</v>
      </c>
      <c r="D6978" s="1">
        <v>1.489583</v>
      </c>
    </row>
    <row r="6979" hidden="1" spans="1:4">
      <c r="A6979" t="s">
        <v>6984</v>
      </c>
      <c r="B6979">
        <v>2937.13989300008</v>
      </c>
      <c r="C6979" s="1">
        <v>1.6361055118557</v>
      </c>
      <c r="D6979" s="1">
        <v>1.4325</v>
      </c>
    </row>
    <row r="6980" hidden="1" spans="1:4">
      <c r="A6980" t="s">
        <v>6985</v>
      </c>
      <c r="B6980">
        <v>2950.30004900008</v>
      </c>
      <c r="C6980" s="1">
        <v>1.65472528218183</v>
      </c>
      <c r="D6980" s="1">
        <v>1.45</v>
      </c>
    </row>
    <row r="6981" hidden="1" spans="1:4">
      <c r="A6981" t="s">
        <v>6986</v>
      </c>
      <c r="B6981">
        <v>2990.87011700008</v>
      </c>
      <c r="C6981" s="1">
        <v>1.71263831108853</v>
      </c>
      <c r="D6981" s="1">
        <v>1.510625</v>
      </c>
    </row>
    <row r="6982" hidden="1" spans="1:4">
      <c r="A6982" t="s">
        <v>6987</v>
      </c>
      <c r="B6982">
        <v>2990.48999000009</v>
      </c>
      <c r="C6982" s="1">
        <v>1.71208096575489</v>
      </c>
      <c r="D6982" s="1">
        <v>1.51125</v>
      </c>
    </row>
    <row r="6983" hidden="1" spans="1:4">
      <c r="A6983" t="s">
        <v>6988</v>
      </c>
      <c r="B6983">
        <v>2959.84008800008</v>
      </c>
      <c r="C6983" s="1">
        <v>1.66715325197464</v>
      </c>
      <c r="D6983" s="1">
        <v>1.4675</v>
      </c>
    </row>
    <row r="6984" hidden="1" spans="1:4">
      <c r="A6984" t="s">
        <v>6989</v>
      </c>
      <c r="B6984">
        <v>2926.13989300008</v>
      </c>
      <c r="C6984" s="1">
        <v>1.61877738786957</v>
      </c>
      <c r="D6984" s="1">
        <v>1.416667</v>
      </c>
    </row>
    <row r="6985" hidden="1" spans="1:4">
      <c r="A6985" t="s">
        <v>6990</v>
      </c>
      <c r="B6985">
        <v>2962.89990200008</v>
      </c>
      <c r="C6985" s="1">
        <v>1.67033008940155</v>
      </c>
      <c r="D6985" s="1">
        <v>1.4675</v>
      </c>
    </row>
    <row r="6986" hidden="1" spans="1:4">
      <c r="A6986" t="s">
        <v>6991</v>
      </c>
      <c r="B6986">
        <v>2943.86010700008</v>
      </c>
      <c r="C6986" s="1">
        <v>1.64296587780602</v>
      </c>
      <c r="D6986" s="1">
        <v>1.441667</v>
      </c>
    </row>
    <row r="6987" hidden="1" spans="1:4">
      <c r="A6987" t="s">
        <v>6992</v>
      </c>
      <c r="B6987">
        <v>2971.26001000009</v>
      </c>
      <c r="C6987" s="1">
        <v>1.68183594903162</v>
      </c>
      <c r="D6987" s="1">
        <v>1.481667</v>
      </c>
    </row>
    <row r="6988" hidden="1" spans="1:4">
      <c r="A6988" t="s">
        <v>6993</v>
      </c>
      <c r="B6988">
        <v>2996.09008800008</v>
      </c>
      <c r="C6988" s="1">
        <v>1.7177100681212</v>
      </c>
      <c r="D6988" s="1">
        <v>1.516667</v>
      </c>
    </row>
    <row r="6989" hidden="1" spans="1:4">
      <c r="A6989" t="s">
        <v>6994</v>
      </c>
      <c r="B6989">
        <v>2959.50000000008</v>
      </c>
      <c r="C6989" s="1">
        <v>1.66396903197648</v>
      </c>
      <c r="D6989" s="1">
        <v>1.468958</v>
      </c>
    </row>
    <row r="6990" hidden="1" spans="1:4">
      <c r="A6990" t="s">
        <v>6995</v>
      </c>
      <c r="B6990">
        <v>2890.33007800008</v>
      </c>
      <c r="C6990" s="1">
        <v>1.56488903711211</v>
      </c>
      <c r="D6990" s="1">
        <v>1.360625</v>
      </c>
    </row>
    <row r="6991" hidden="1" spans="1:4">
      <c r="A6991" t="s">
        <v>6996</v>
      </c>
      <c r="B6991">
        <v>2877.93994100008</v>
      </c>
      <c r="C6991" s="1">
        <v>1.54799068933222</v>
      </c>
      <c r="D6991" s="1">
        <v>1.341458</v>
      </c>
    </row>
    <row r="6992" hidden="1" spans="1:4">
      <c r="A6992" t="s">
        <v>6997</v>
      </c>
      <c r="B6992">
        <v>2848.19995100008</v>
      </c>
      <c r="C6992" s="1">
        <v>1.5077789088356</v>
      </c>
      <c r="D6992" s="1">
        <v>1.3</v>
      </c>
    </row>
    <row r="6993" hidden="1" spans="1:4">
      <c r="A6993" t="s">
        <v>6998</v>
      </c>
      <c r="B6993">
        <v>2866.50000000008</v>
      </c>
      <c r="C6993" s="1">
        <v>1.53200588264675</v>
      </c>
      <c r="D6993" s="1">
        <v>1.327708</v>
      </c>
    </row>
    <row r="6994" hidden="1" spans="1:4">
      <c r="A6994" t="s">
        <v>6999</v>
      </c>
      <c r="B6994">
        <v>2893.85009800008</v>
      </c>
      <c r="C6994" s="1">
        <v>1.56867630131836</v>
      </c>
      <c r="D6994" s="1">
        <v>1.363958</v>
      </c>
    </row>
    <row r="6995" hidden="1" spans="1:4">
      <c r="A6995" t="s">
        <v>7000</v>
      </c>
      <c r="B6995">
        <v>2906.84008800008</v>
      </c>
      <c r="C6995" s="1">
        <v>1.58642221266214</v>
      </c>
      <c r="D6995" s="1">
        <v>1.379167</v>
      </c>
    </row>
    <row r="6996" hidden="1" spans="1:4">
      <c r="A6996" t="s">
        <v>7001</v>
      </c>
      <c r="B6996">
        <v>2909.60009800008</v>
      </c>
      <c r="C6996" s="1">
        <v>1.59022642215357</v>
      </c>
      <c r="D6996" s="1">
        <v>1.382917</v>
      </c>
    </row>
    <row r="6997" hidden="1" spans="1:4">
      <c r="A6997" t="s">
        <v>7002</v>
      </c>
      <c r="B6997">
        <v>2927.35009800008</v>
      </c>
      <c r="C6997" s="1">
        <v>1.61473822633818</v>
      </c>
      <c r="D6997" s="1">
        <v>1.4125</v>
      </c>
    </row>
    <row r="6998" hidden="1" spans="1:4">
      <c r="A6998" t="s">
        <v>7003</v>
      </c>
      <c r="B6998">
        <v>2929.62988300008</v>
      </c>
      <c r="C6998" s="1">
        <v>1.61792466693975</v>
      </c>
      <c r="D6998" s="1">
        <v>1.413125</v>
      </c>
    </row>
    <row r="6999" hidden="1" spans="1:4">
      <c r="A6999" t="s">
        <v>7004</v>
      </c>
      <c r="B6999">
        <v>2941.40991200008</v>
      </c>
      <c r="C6999" s="1">
        <v>1.63441516184637</v>
      </c>
      <c r="D6999" s="1">
        <v>1.432292</v>
      </c>
    </row>
    <row r="7000" hidden="1" spans="1:4">
      <c r="A7000" t="s">
        <v>7005</v>
      </c>
      <c r="B7000">
        <v>2963.21997100008</v>
      </c>
      <c r="C7000" s="1">
        <v>1.66519093116593</v>
      </c>
      <c r="D7000" s="1">
        <v>1.463958</v>
      </c>
    </row>
    <row r="7001" hidden="1" spans="1:4">
      <c r="A7001" t="s">
        <v>7006</v>
      </c>
      <c r="B7001">
        <v>2966.12988300008</v>
      </c>
      <c r="C7001" s="1">
        <v>1.66935749819626</v>
      </c>
      <c r="D7001" s="1">
        <v>1.46875</v>
      </c>
    </row>
    <row r="7002" hidden="1" spans="1:4">
      <c r="A7002" t="s">
        <v>7007</v>
      </c>
      <c r="B7002">
        <v>2984.32006800008</v>
      </c>
      <c r="C7002" s="1">
        <v>1.69545427823127</v>
      </c>
      <c r="D7002" s="1">
        <v>1.495625</v>
      </c>
    </row>
    <row r="7003" hidden="1" spans="1:4">
      <c r="A7003" t="s">
        <v>7008</v>
      </c>
      <c r="B7003">
        <v>3000.65991200009</v>
      </c>
      <c r="C7003" s="1">
        <v>1.71918221487761</v>
      </c>
      <c r="D7003" s="1">
        <v>1.520833</v>
      </c>
    </row>
    <row r="7004" hidden="1" spans="1:4">
      <c r="A7004" t="s">
        <v>7009</v>
      </c>
      <c r="B7004">
        <v>3059.45996100009</v>
      </c>
      <c r="C7004" s="1">
        <v>1.8054987531752</v>
      </c>
      <c r="D7004" s="1">
        <v>1.615625</v>
      </c>
    </row>
    <row r="7005" hidden="1" spans="1:4">
      <c r="A7005" t="s">
        <v>7010</v>
      </c>
      <c r="B7005">
        <v>3079.07006800009</v>
      </c>
      <c r="C7005" s="1">
        <v>1.83539226520059</v>
      </c>
      <c r="D7005" s="1">
        <v>1.6325</v>
      </c>
    </row>
    <row r="7006" hidden="1" spans="1:4">
      <c r="A7006" t="s">
        <v>7011</v>
      </c>
      <c r="B7006">
        <v>3079.85009800009</v>
      </c>
      <c r="C7006" s="1">
        <v>1.83659648358435</v>
      </c>
      <c r="D7006" s="1">
        <v>1.645208</v>
      </c>
    </row>
    <row r="7007" hidden="1" spans="1:4">
      <c r="A7007" t="s">
        <v>7012</v>
      </c>
      <c r="B7007">
        <v>3077.46997100009</v>
      </c>
      <c r="C7007" s="1">
        <v>1.83292015764359</v>
      </c>
      <c r="D7007" s="1">
        <v>1.63875</v>
      </c>
    </row>
    <row r="7008" hidden="1" spans="1:4">
      <c r="A7008" t="s">
        <v>7013</v>
      </c>
      <c r="B7008">
        <v>3085.28002900009</v>
      </c>
      <c r="C7008" s="1">
        <v>1.84496485374204</v>
      </c>
      <c r="D7008" s="1">
        <v>1.650417</v>
      </c>
    </row>
    <row r="7009" hidden="1" spans="1:4">
      <c r="A7009" t="s">
        <v>7014</v>
      </c>
      <c r="B7009">
        <v>3077.82006800009</v>
      </c>
      <c r="C7009" s="1">
        <v>1.83340183211326</v>
      </c>
      <c r="D7009" s="1">
        <v>1.638333</v>
      </c>
    </row>
    <row r="7010" hidden="1" spans="1:4">
      <c r="A7010" t="s">
        <v>7015</v>
      </c>
      <c r="B7010">
        <v>3044.92993200009</v>
      </c>
      <c r="C7010" s="1">
        <v>1.78266888847357</v>
      </c>
      <c r="D7010" s="1">
        <v>1.588542</v>
      </c>
    </row>
    <row r="7011" hidden="1" spans="1:4">
      <c r="A7011" t="s">
        <v>7016</v>
      </c>
      <c r="B7011">
        <v>3055.22998000009</v>
      </c>
      <c r="C7011" s="1">
        <v>1.79821345653035</v>
      </c>
      <c r="D7011" s="1">
        <v>1.6</v>
      </c>
    </row>
    <row r="7012" hidden="1" spans="1:4">
      <c r="A7012" t="s">
        <v>7017</v>
      </c>
      <c r="B7012">
        <v>3031.39990200009</v>
      </c>
      <c r="C7012" s="1">
        <v>1.76200722651312</v>
      </c>
      <c r="D7012" s="1">
        <v>1.564375</v>
      </c>
    </row>
    <row r="7013" hidden="1" spans="1:4">
      <c r="A7013" t="s">
        <v>7018</v>
      </c>
      <c r="B7013">
        <v>3041.15991200009</v>
      </c>
      <c r="C7013" s="1">
        <v>1.77660295621902</v>
      </c>
      <c r="D7013" s="1">
        <v>1.579167</v>
      </c>
    </row>
    <row r="7014" hidden="1" spans="1:4">
      <c r="A7014" t="s">
        <v>7019</v>
      </c>
      <c r="B7014">
        <v>3061.66992200009</v>
      </c>
      <c r="C7014" s="1">
        <v>1.80747177993367</v>
      </c>
      <c r="D7014" s="1">
        <v>1.607708</v>
      </c>
    </row>
    <row r="7015" hidden="1" spans="1:4">
      <c r="A7015" t="s">
        <v>7020</v>
      </c>
      <c r="B7015">
        <v>3076.22998000009</v>
      </c>
      <c r="C7015" s="1">
        <v>1.82967915991311</v>
      </c>
      <c r="D7015" s="1">
        <v>1.634375</v>
      </c>
    </row>
    <row r="7016" hidden="1" spans="1:4">
      <c r="A7016" t="s">
        <v>7021</v>
      </c>
      <c r="B7016">
        <v>3068.94995100009</v>
      </c>
      <c r="C7016" s="1">
        <v>1.81847036050614</v>
      </c>
      <c r="D7016" s="1">
        <v>1.626875</v>
      </c>
    </row>
    <row r="7017" hidden="1" spans="1:4">
      <c r="A7017" t="s">
        <v>7022</v>
      </c>
      <c r="B7017">
        <v>3085.33007800009</v>
      </c>
      <c r="C7017" s="1">
        <v>1.8435706031858</v>
      </c>
      <c r="D7017" s="1">
        <v>1.651042</v>
      </c>
    </row>
    <row r="7018" hidden="1" spans="1:4">
      <c r="A7018" t="s">
        <v>7023</v>
      </c>
      <c r="B7018">
        <v>3090.18994100009</v>
      </c>
      <c r="C7018" s="1">
        <v>1.85109673364353</v>
      </c>
      <c r="D7018" s="1">
        <v>1.661458</v>
      </c>
    </row>
    <row r="7019" hidden="1" spans="1:4">
      <c r="A7019" t="s">
        <v>7024</v>
      </c>
      <c r="B7019">
        <v>3126.30004900009</v>
      </c>
      <c r="C7019" s="1">
        <v>1.90719382799041</v>
      </c>
      <c r="D7019" s="1">
        <v>1.712083</v>
      </c>
    </row>
    <row r="7020" hidden="1" spans="1:4">
      <c r="A7020" t="s">
        <v>7025</v>
      </c>
      <c r="B7020">
        <v>3143.52002000009</v>
      </c>
      <c r="C7020" s="1">
        <v>1.93456304949024</v>
      </c>
      <c r="D7020" s="1">
        <v>1.740625</v>
      </c>
    </row>
    <row r="7021" hidden="1" spans="1:4">
      <c r="A7021" t="s">
        <v>7026</v>
      </c>
      <c r="B7021">
        <v>3143.18994100009</v>
      </c>
      <c r="C7021" s="1">
        <v>1.93403267806896</v>
      </c>
      <c r="D7021" s="1">
        <v>1.744375</v>
      </c>
    </row>
    <row r="7022" hidden="1" spans="1:4">
      <c r="A7022" t="s">
        <v>7027</v>
      </c>
      <c r="B7022">
        <v>3122.19995100009</v>
      </c>
      <c r="C7022" s="1">
        <v>1.90031301491667</v>
      </c>
      <c r="D7022" s="1">
        <v>1.713333</v>
      </c>
    </row>
    <row r="7023" hidden="1" spans="1:4">
      <c r="A7023" t="s">
        <v>7028</v>
      </c>
      <c r="B7023">
        <v>3118.68994100009</v>
      </c>
      <c r="C7023" s="1">
        <v>1.89475012623539</v>
      </c>
      <c r="D7023" s="1">
        <v>1.703542</v>
      </c>
    </row>
    <row r="7024" hidden="1" spans="1:4">
      <c r="A7024" t="s">
        <v>7029</v>
      </c>
      <c r="B7024">
        <v>3130.12988300009</v>
      </c>
      <c r="C7024" s="1">
        <v>1.91284006765462</v>
      </c>
      <c r="D7024" s="1">
        <v>1.72625</v>
      </c>
    </row>
    <row r="7025" hidden="1" spans="1:4">
      <c r="A7025" t="s">
        <v>7030</v>
      </c>
      <c r="B7025">
        <v>3118.57006800009</v>
      </c>
      <c r="C7025" s="1">
        <v>1.89442695632461</v>
      </c>
      <c r="D7025" s="1">
        <v>1.707708</v>
      </c>
    </row>
    <row r="7026" hidden="1" spans="1:4">
      <c r="A7026" t="s">
        <v>7031</v>
      </c>
      <c r="B7026">
        <v>3125.92993200009</v>
      </c>
      <c r="C7026" s="1">
        <v>1.90606324356047</v>
      </c>
      <c r="D7026" s="1">
        <v>1.718333</v>
      </c>
    </row>
    <row r="7027" hidden="1" spans="1:4">
      <c r="A7027" t="s">
        <v>7032</v>
      </c>
      <c r="B7027">
        <v>3141.06005900009</v>
      </c>
      <c r="C7027" s="1">
        <v>1.93009732185774</v>
      </c>
      <c r="D7027" s="1">
        <v>1.746875</v>
      </c>
    </row>
    <row r="7028" hidden="1" spans="1:4">
      <c r="A7028" t="s">
        <v>7033</v>
      </c>
      <c r="B7028">
        <v>3129.44995100009</v>
      </c>
      <c r="C7028" s="1">
        <v>1.91147709247545</v>
      </c>
      <c r="D7028" s="1">
        <v>1.7275</v>
      </c>
    </row>
    <row r="7029" hidden="1" spans="1:4">
      <c r="A7029" t="s">
        <v>7034</v>
      </c>
      <c r="B7029">
        <v>3076.22998000009</v>
      </c>
      <c r="C7029" s="1">
        <v>1.82675650413046</v>
      </c>
      <c r="D7029" s="1">
        <v>1.640833</v>
      </c>
    </row>
    <row r="7030" hidden="1" spans="1:4">
      <c r="A7030" t="s">
        <v>7035</v>
      </c>
      <c r="B7030">
        <v>3073.90991200009</v>
      </c>
      <c r="C7030" s="1">
        <v>1.82319099141737</v>
      </c>
      <c r="D7030" s="1">
        <v>1.635</v>
      </c>
    </row>
    <row r="7031" hidden="1" spans="1:4">
      <c r="A7031" t="s">
        <v>7036</v>
      </c>
      <c r="B7031">
        <v>3069.76001000009</v>
      </c>
      <c r="C7031" s="1">
        <v>1.81682299157966</v>
      </c>
      <c r="D7031" s="1">
        <v>1.628542</v>
      </c>
    </row>
    <row r="7032" hidden="1" spans="1:4">
      <c r="A7032" t="s">
        <v>7037</v>
      </c>
      <c r="B7032">
        <v>3082.16992200009</v>
      </c>
      <c r="C7032" s="1">
        <v>1.83581444046949</v>
      </c>
      <c r="D7032" s="1">
        <v>1.650833</v>
      </c>
    </row>
    <row r="7033" hidden="1" spans="1:4">
      <c r="A7033" t="s">
        <v>7038</v>
      </c>
      <c r="B7033">
        <v>3071.46997100009</v>
      </c>
      <c r="C7033" s="1">
        <v>1.81930796206586</v>
      </c>
      <c r="D7033" s="1">
        <v>1.634375</v>
      </c>
    </row>
    <row r="7034" hidden="1" spans="1:4">
      <c r="A7034" t="s">
        <v>7039</v>
      </c>
      <c r="B7034">
        <v>3101.82006800009</v>
      </c>
      <c r="C7034" s="1">
        <v>1.8658018929186</v>
      </c>
      <c r="D7034" s="1">
        <v>1.681042</v>
      </c>
    </row>
    <row r="7035" hidden="1" spans="1:4">
      <c r="A7035" t="s">
        <v>7040</v>
      </c>
      <c r="B7035">
        <v>3124.27002000009</v>
      </c>
      <c r="C7035" s="1">
        <v>1.9008664464886</v>
      </c>
      <c r="D7035" s="1">
        <v>1.716458</v>
      </c>
    </row>
    <row r="7036" hidden="1" spans="1:4">
      <c r="A7036" t="s">
        <v>7041</v>
      </c>
      <c r="B7036">
        <v>3122.66992200009</v>
      </c>
      <c r="C7036" s="1">
        <v>1.89833133861621</v>
      </c>
      <c r="D7036" s="1">
        <v>1.717917</v>
      </c>
    </row>
    <row r="7037" hidden="1" spans="1:4">
      <c r="A7037" t="s">
        <v>7042</v>
      </c>
      <c r="B7037">
        <v>3059.58007800009</v>
      </c>
      <c r="C7037" s="1">
        <v>1.79847767350599</v>
      </c>
      <c r="D7037" s="1">
        <v>1.609792</v>
      </c>
    </row>
    <row r="7038" hidden="1" spans="1:4">
      <c r="A7038" t="s">
        <v>7043</v>
      </c>
      <c r="B7038">
        <v>3072.16992200009</v>
      </c>
      <c r="C7038" s="1">
        <v>1.81758211854377</v>
      </c>
      <c r="D7038" s="1">
        <v>1.630625</v>
      </c>
    </row>
    <row r="7039" hidden="1" spans="1:4">
      <c r="A7039" t="s">
        <v>7044</v>
      </c>
      <c r="B7039">
        <v>3093.36010700009</v>
      </c>
      <c r="C7039" s="1">
        <v>1.85000068613402</v>
      </c>
      <c r="D7039" s="1">
        <v>1.664375</v>
      </c>
    </row>
    <row r="7040" hidden="1" spans="1:4">
      <c r="A7040" t="s">
        <v>7045</v>
      </c>
      <c r="B7040">
        <v>3073.81005900009</v>
      </c>
      <c r="C7040" s="1">
        <v>1.81968157024683</v>
      </c>
      <c r="D7040" s="1">
        <v>1.633333</v>
      </c>
    </row>
    <row r="7041" hidden="1" spans="1:4">
      <c r="A7041" t="s">
        <v>7046</v>
      </c>
      <c r="B7041">
        <v>3091.76001000009</v>
      </c>
      <c r="C7041" s="1">
        <v>1.84716507634779</v>
      </c>
      <c r="D7041" s="1">
        <v>1.660208</v>
      </c>
    </row>
    <row r="7042" hidden="1" spans="1:4">
      <c r="A7042" t="s">
        <v>7047</v>
      </c>
      <c r="B7042">
        <v>3124.54003900009</v>
      </c>
      <c r="C7042" s="1">
        <v>1.89793797398641</v>
      </c>
      <c r="D7042" s="1">
        <v>1.714375</v>
      </c>
    </row>
    <row r="7043" hidden="1" spans="1:4">
      <c r="A7043" t="s">
        <v>7048</v>
      </c>
      <c r="B7043">
        <v>3129.93994100009</v>
      </c>
      <c r="C7043" s="1">
        <v>1.90647736126733</v>
      </c>
      <c r="D7043" s="1">
        <v>1.721875</v>
      </c>
    </row>
    <row r="7044" hidden="1" spans="1:4">
      <c r="A7044" t="s">
        <v>7049</v>
      </c>
      <c r="B7044">
        <v>3133.37988300009</v>
      </c>
      <c r="C7044" s="1">
        <v>1.91193604457015</v>
      </c>
      <c r="D7044" s="1">
        <v>1.728125</v>
      </c>
    </row>
    <row r="7045" hidden="1" spans="1:4">
      <c r="A7045" t="s">
        <v>7050</v>
      </c>
      <c r="B7045">
        <v>3169.92993200009</v>
      </c>
      <c r="C7045" s="1">
        <v>1.9700629585157</v>
      </c>
      <c r="D7045" s="1">
        <v>1.788958</v>
      </c>
    </row>
    <row r="7046" hidden="1" spans="1:4">
      <c r="A7046" t="s">
        <v>7051</v>
      </c>
      <c r="B7046">
        <v>3185.07006800009</v>
      </c>
      <c r="C7046" s="1">
        <v>1.99469613319113</v>
      </c>
      <c r="D7046" s="1">
        <v>1.816042</v>
      </c>
    </row>
    <row r="7047" hidden="1" spans="1:4">
      <c r="A7047" t="s">
        <v>7052</v>
      </c>
      <c r="B7047">
        <v>3179.86010700009</v>
      </c>
      <c r="C7047" s="1">
        <v>1.98613887981089</v>
      </c>
      <c r="D7047" s="1">
        <v>1.806875</v>
      </c>
    </row>
    <row r="7048" hidden="1" spans="1:4">
      <c r="A7048" t="s">
        <v>7053</v>
      </c>
      <c r="B7048">
        <v>3175.57006800009</v>
      </c>
      <c r="C7048" s="1">
        <v>1.9791156689874</v>
      </c>
      <c r="D7048" s="1">
        <v>1.79875</v>
      </c>
    </row>
    <row r="7049" hidden="1" spans="1:4">
      <c r="A7049" t="s">
        <v>7054</v>
      </c>
      <c r="B7049">
        <v>3178.28002900009</v>
      </c>
      <c r="C7049" s="1">
        <v>1.98354015164106</v>
      </c>
      <c r="D7049" s="1">
        <v>1.804583</v>
      </c>
    </row>
    <row r="7050" hidden="1" spans="1:4">
      <c r="A7050" t="s">
        <v>7055</v>
      </c>
      <c r="B7050">
        <v>3168.68994100009</v>
      </c>
      <c r="C7050" s="1">
        <v>1.96785596433905</v>
      </c>
      <c r="D7050" s="1">
        <v>1.789375</v>
      </c>
    </row>
    <row r="7051" hidden="1" spans="1:4">
      <c r="A7051" t="s">
        <v>7056</v>
      </c>
      <c r="B7051">
        <v>3190.83007800009</v>
      </c>
      <c r="C7051" s="1">
        <v>2.00384605541188</v>
      </c>
      <c r="D7051" s="1">
        <v>1.825208</v>
      </c>
    </row>
    <row r="7052" hidden="1" spans="1:4">
      <c r="A7052" t="s">
        <v>7057</v>
      </c>
      <c r="B7052">
        <v>3231.31005900009</v>
      </c>
      <c r="C7052" s="1">
        <v>2.07056180406762</v>
      </c>
      <c r="D7052" s="1">
        <v>1.892292</v>
      </c>
    </row>
    <row r="7053" hidden="1" spans="1:4">
      <c r="A7053" t="s">
        <v>7058</v>
      </c>
      <c r="B7053">
        <v>3237.61010700009</v>
      </c>
      <c r="C7053" s="1">
        <v>2.08120517072348</v>
      </c>
      <c r="D7053" s="1">
        <v>1.903958</v>
      </c>
    </row>
    <row r="7054" hidden="1" spans="1:4">
      <c r="A7054" t="s">
        <v>7059</v>
      </c>
      <c r="B7054">
        <v>3224.72998000009</v>
      </c>
      <c r="C7054" s="1">
        <v>2.0593606654916</v>
      </c>
      <c r="D7054" s="1">
        <v>1.883125</v>
      </c>
    </row>
    <row r="7055" hidden="1" spans="1:4">
      <c r="A7055" t="s">
        <v>7060</v>
      </c>
      <c r="B7055">
        <v>3219.34008800009</v>
      </c>
      <c r="C7055" s="1">
        <v>2.05029251110816</v>
      </c>
      <c r="D7055" s="1">
        <v>1.8725</v>
      </c>
    </row>
    <row r="7056" hidden="1" spans="1:4">
      <c r="A7056" t="s">
        <v>7061</v>
      </c>
      <c r="B7056">
        <v>3218.65991200009</v>
      </c>
      <c r="C7056" s="1">
        <v>2.04915198956092</v>
      </c>
      <c r="D7056" s="1">
        <v>1.872917</v>
      </c>
    </row>
    <row r="7057" hidden="1" spans="1:4">
      <c r="A7057" t="s">
        <v>7062</v>
      </c>
      <c r="B7057">
        <v>3208.55004900009</v>
      </c>
      <c r="C7057" s="1">
        <v>2.03220689995079</v>
      </c>
      <c r="D7057" s="1">
        <v>1.855208</v>
      </c>
    </row>
    <row r="7058" hidden="1" spans="1:4">
      <c r="A7058" t="s">
        <v>7063</v>
      </c>
      <c r="B7058">
        <v>3234.04003900009</v>
      </c>
      <c r="C7058" s="1">
        <v>2.07466130469555</v>
      </c>
      <c r="D7058" s="1">
        <v>1.897708</v>
      </c>
    </row>
    <row r="7059" hidden="1" spans="1:4">
      <c r="A7059" t="s">
        <v>7064</v>
      </c>
      <c r="B7059">
        <v>3230.30004900009</v>
      </c>
      <c r="C7059" s="1">
        <v>2.0683340377149</v>
      </c>
      <c r="D7059" s="1">
        <v>1.88875</v>
      </c>
    </row>
    <row r="7060" hidden="1" spans="1:4">
      <c r="A7060" t="s">
        <v>7065</v>
      </c>
      <c r="B7060">
        <v>3218.19995100009</v>
      </c>
      <c r="C7060" s="1">
        <v>2.0479106490525</v>
      </c>
      <c r="D7060" s="1">
        <v>1.876875</v>
      </c>
    </row>
    <row r="7061" hidden="1" spans="1:4">
      <c r="A7061" t="s">
        <v>7066</v>
      </c>
      <c r="B7061">
        <v>3253.05004900009</v>
      </c>
      <c r="C7061" s="1">
        <v>2.10629074074015</v>
      </c>
      <c r="D7061" s="1">
        <v>1.933125</v>
      </c>
    </row>
    <row r="7062" hidden="1" spans="1:4">
      <c r="A7062" t="s">
        <v>7067</v>
      </c>
      <c r="B7062">
        <v>3253.26001000009</v>
      </c>
      <c r="C7062" s="1">
        <v>2.10664999866354</v>
      </c>
      <c r="D7062" s="1">
        <v>1.929583</v>
      </c>
    </row>
    <row r="7063" hidden="1" spans="1:4">
      <c r="A7063" t="s">
        <v>7068</v>
      </c>
      <c r="B7063">
        <v>3213.83007800009</v>
      </c>
      <c r="C7063" s="1">
        <v>2.03917392483989</v>
      </c>
      <c r="D7063" s="1">
        <v>1.8625</v>
      </c>
    </row>
    <row r="7064" hidden="1" spans="1:4">
      <c r="A7064" t="s">
        <v>7069</v>
      </c>
      <c r="B7064">
        <v>3242.57006800009</v>
      </c>
      <c r="C7064" s="1">
        <v>2.08714957811965</v>
      </c>
      <c r="D7064" s="1">
        <v>1.910417</v>
      </c>
    </row>
    <row r="7065" hidden="1" spans="1:4">
      <c r="A7065" t="s">
        <v>7070</v>
      </c>
      <c r="B7065">
        <v>3215.68994100009</v>
      </c>
      <c r="C7065" s="1">
        <v>2.04148318008355</v>
      </c>
      <c r="D7065" s="1">
        <v>1.863125</v>
      </c>
    </row>
    <row r="7066" hidden="1" spans="1:4">
      <c r="A7066" t="s">
        <v>7071</v>
      </c>
      <c r="B7066">
        <v>3153.87011700009</v>
      </c>
      <c r="C7066" s="1">
        <v>1.93821387686523</v>
      </c>
      <c r="D7066" s="1">
        <v>1.757708</v>
      </c>
    </row>
    <row r="7067" hidden="1" spans="1:4">
      <c r="A7067" t="s">
        <v>7072</v>
      </c>
      <c r="B7067">
        <v>3142.54003900009</v>
      </c>
      <c r="C7067" s="1">
        <v>1.92002908902066</v>
      </c>
      <c r="D7067" s="1">
        <v>1.738333</v>
      </c>
    </row>
    <row r="7068" hidden="1" spans="1:4">
      <c r="A7068" t="s">
        <v>7073</v>
      </c>
      <c r="B7068">
        <v>3210.84008800009</v>
      </c>
      <c r="C7068" s="1">
        <v>2.02886028662222</v>
      </c>
      <c r="D7068" s="1">
        <v>1.84875</v>
      </c>
    </row>
    <row r="7069" hidden="1" spans="1:4">
      <c r="A7069" t="s">
        <v>7074</v>
      </c>
      <c r="B7069">
        <v>3233.83007800009</v>
      </c>
      <c r="C7069" s="1">
        <v>2.06705166424251</v>
      </c>
      <c r="D7069" s="1">
        <v>1.890417</v>
      </c>
    </row>
    <row r="7070" hidden="1" spans="1:4">
      <c r="A7070" t="s">
        <v>7075</v>
      </c>
      <c r="B7070">
        <v>3256.02002000009</v>
      </c>
      <c r="C7070" s="1">
        <v>2.10443811228302</v>
      </c>
      <c r="D7070" s="1">
        <v>1.929583</v>
      </c>
    </row>
    <row r="7071" hidden="1" spans="1:4">
      <c r="A7071" t="s">
        <v>7076</v>
      </c>
      <c r="B7071">
        <v>3244.65991200009</v>
      </c>
      <c r="C7071" s="1">
        <v>2.08503729619792</v>
      </c>
      <c r="D7071" s="1">
        <v>1.908958</v>
      </c>
    </row>
    <row r="7072" hidden="1" spans="1:4">
      <c r="A7072" t="s">
        <v>7077</v>
      </c>
      <c r="B7072">
        <v>3281.66992200009</v>
      </c>
      <c r="C7072" s="1">
        <v>2.14780047991496</v>
      </c>
      <c r="D7072" s="1">
        <v>1.974167</v>
      </c>
    </row>
    <row r="7073" hidden="1" spans="1:4">
      <c r="A7073" t="s">
        <v>7078</v>
      </c>
      <c r="B7073">
        <v>3301.28002900009</v>
      </c>
      <c r="C7073" s="1">
        <v>2.18180625327143</v>
      </c>
      <c r="D7073" s="1">
        <v>2.006042</v>
      </c>
    </row>
    <row r="7074" hidden="1" spans="1:4">
      <c r="A7074" t="s">
        <v>7079</v>
      </c>
      <c r="B7074">
        <v>3353.8798830001</v>
      </c>
      <c r="C7074" s="1">
        <v>2.27410299597547</v>
      </c>
      <c r="D7074" s="1">
        <v>2.105208</v>
      </c>
    </row>
    <row r="7075" hidden="1" spans="1:4">
      <c r="A7075" t="s">
        <v>7080</v>
      </c>
      <c r="B7075">
        <v>3361.1799320001</v>
      </c>
      <c r="C7075" s="1">
        <v>2.28731414712182</v>
      </c>
      <c r="D7075" s="1">
        <v>2.117292</v>
      </c>
    </row>
    <row r="7076" hidden="1" spans="1:4">
      <c r="A7076" t="s">
        <v>7081</v>
      </c>
      <c r="B7076">
        <v>3366.9299320001</v>
      </c>
      <c r="C7076" s="1">
        <v>2.29776532184902</v>
      </c>
      <c r="D7076" s="1">
        <v>2.124583</v>
      </c>
    </row>
    <row r="7077" hidden="1" spans="1:4">
      <c r="A7077" t="s">
        <v>7082</v>
      </c>
      <c r="B7077">
        <v>3346.05004900009</v>
      </c>
      <c r="C7077" s="1">
        <v>2.2596845131863</v>
      </c>
      <c r="D7077" s="1">
        <v>2.090417</v>
      </c>
    </row>
    <row r="7078" hidden="1" spans="1:4">
      <c r="A7078" t="s">
        <v>7083</v>
      </c>
      <c r="B7078">
        <v>3362.3798830001</v>
      </c>
      <c r="C7078" s="1">
        <v>2.28909523152257</v>
      </c>
      <c r="D7078" s="1">
        <v>2.116458</v>
      </c>
    </row>
    <row r="7079" hidden="1" spans="1:4">
      <c r="A7079" t="s">
        <v>7084</v>
      </c>
      <c r="B7079">
        <v>3383.8300780001</v>
      </c>
      <c r="C7079" s="1">
        <v>2.32810318500471</v>
      </c>
      <c r="D7079" s="1">
        <v>2.15875</v>
      </c>
    </row>
    <row r="7080" hidden="1" spans="1:4">
      <c r="A7080" t="s">
        <v>7085</v>
      </c>
      <c r="B7080">
        <v>3382.6799320001</v>
      </c>
      <c r="C7080" s="1">
        <v>2.32598508581365</v>
      </c>
      <c r="D7080" s="1">
        <v>2.163125</v>
      </c>
    </row>
    <row r="7081" hidden="1" spans="1:4">
      <c r="A7081" t="s">
        <v>7086</v>
      </c>
      <c r="B7081">
        <v>3391.7500000001</v>
      </c>
      <c r="C7081" s="1">
        <v>2.34267708805649</v>
      </c>
      <c r="D7081" s="1">
        <v>2.173542</v>
      </c>
    </row>
    <row r="7082" hidden="1" spans="1:4">
      <c r="A7082" t="s">
        <v>7087</v>
      </c>
      <c r="B7082">
        <v>3385.3798830001</v>
      </c>
      <c r="C7082" s="1">
        <v>2.33089121244161</v>
      </c>
      <c r="D7082" s="1">
        <v>2.166667</v>
      </c>
    </row>
    <row r="7083" hidden="1" spans="1:4">
      <c r="A7083" t="s">
        <v>7088</v>
      </c>
      <c r="B7083">
        <v>3377.7299800001</v>
      </c>
      <c r="C7083" s="1">
        <v>2.31679076465343</v>
      </c>
      <c r="D7083" s="1">
        <v>2.152708</v>
      </c>
    </row>
    <row r="7084" hidden="1" spans="1:4">
      <c r="A7084" t="s">
        <v>7089</v>
      </c>
      <c r="B7084">
        <v>3379.7600100001</v>
      </c>
      <c r="C7084" s="1">
        <v>2.32051560598903</v>
      </c>
      <c r="D7084" s="1">
        <v>2.151667</v>
      </c>
    </row>
    <row r="7085" hidden="1" spans="1:4">
      <c r="A7085" t="s">
        <v>7090</v>
      </c>
      <c r="B7085">
        <v>3384.7500000001</v>
      </c>
      <c r="C7085" s="1">
        <v>2.32968258836522</v>
      </c>
      <c r="D7085" s="1">
        <v>2.162083</v>
      </c>
    </row>
    <row r="7086" hidden="1" spans="1:4">
      <c r="A7086" t="s">
        <v>7091</v>
      </c>
      <c r="B7086">
        <v>3388.8200680001</v>
      </c>
      <c r="C7086" s="1">
        <v>2.33718165176318</v>
      </c>
      <c r="D7086" s="1">
        <v>2.17125</v>
      </c>
    </row>
    <row r="7087" hidden="1" spans="1:4">
      <c r="A7087" t="s">
        <v>7092</v>
      </c>
      <c r="B7087">
        <v>3385.3798830001</v>
      </c>
      <c r="C7087" s="1">
        <v>2.33082791662731</v>
      </c>
      <c r="D7087" s="1">
        <v>2.1675</v>
      </c>
    </row>
    <row r="7088" hidden="1" spans="1:4">
      <c r="A7088" t="s">
        <v>7093</v>
      </c>
      <c r="B7088">
        <v>3321.4099120001</v>
      </c>
      <c r="C7088" s="1">
        <v>2.21292082846539</v>
      </c>
      <c r="D7088" s="1">
        <v>2.047292</v>
      </c>
    </row>
    <row r="7089" hidden="1" spans="1:4">
      <c r="A7089" t="s">
        <v>7094</v>
      </c>
      <c r="B7089">
        <v>3366.84008800009</v>
      </c>
      <c r="C7089" s="1">
        <v>2.29343058972972</v>
      </c>
      <c r="D7089" s="1">
        <v>2.128125</v>
      </c>
    </row>
    <row r="7090" hidden="1" spans="1:4">
      <c r="A7090" t="s">
        <v>7095</v>
      </c>
      <c r="B7090">
        <v>3362.9799800001</v>
      </c>
      <c r="C7090" s="1">
        <v>2.28640523187722</v>
      </c>
      <c r="D7090" s="1">
        <v>2.117917</v>
      </c>
    </row>
    <row r="7091" hidden="1" spans="1:4">
      <c r="A7091" t="s">
        <v>7096</v>
      </c>
      <c r="B7091">
        <v>3365.2299800001</v>
      </c>
      <c r="C7091" s="1">
        <v>2.29049080869118</v>
      </c>
      <c r="D7091" s="1">
        <v>2.128333</v>
      </c>
    </row>
    <row r="7092" hidden="1" spans="1:4">
      <c r="A7092" t="s">
        <v>7097</v>
      </c>
      <c r="B7092">
        <v>3405.5600590001</v>
      </c>
      <c r="C7092" s="1">
        <v>2.36382057269445</v>
      </c>
      <c r="D7092" s="1">
        <v>2.204583</v>
      </c>
    </row>
    <row r="7093" hidden="1" spans="1:4">
      <c r="A7093" t="s">
        <v>7098</v>
      </c>
      <c r="B7093">
        <v>3415.1398930001</v>
      </c>
      <c r="C7093" s="1">
        <v>2.38165156331739</v>
      </c>
      <c r="D7093" s="1">
        <v>2.221667</v>
      </c>
    </row>
    <row r="7094" hidden="1" spans="1:4">
      <c r="A7094" t="s">
        <v>7099</v>
      </c>
      <c r="B7094">
        <v>3422.5800780001</v>
      </c>
      <c r="C7094" s="1">
        <v>2.39557770785967</v>
      </c>
      <c r="D7094" s="1">
        <v>2.237083</v>
      </c>
    </row>
    <row r="7095" hidden="1" spans="1:4">
      <c r="A7095" t="s">
        <v>7100</v>
      </c>
      <c r="B7095">
        <v>3388.8701170001</v>
      </c>
      <c r="C7095" s="1">
        <v>2.33220686173145</v>
      </c>
      <c r="D7095" s="1">
        <v>2.175208</v>
      </c>
    </row>
    <row r="7096" hidden="1" spans="1:4">
      <c r="A7096" t="s">
        <v>7101</v>
      </c>
      <c r="B7096">
        <v>3378.1298830001</v>
      </c>
      <c r="C7096" s="1">
        <v>2.31241813643715</v>
      </c>
      <c r="D7096" s="1">
        <v>2.15375</v>
      </c>
    </row>
    <row r="7097" hidden="1" spans="1:4">
      <c r="A7097" t="s">
        <v>7102</v>
      </c>
      <c r="B7097">
        <v>3367.1699220001</v>
      </c>
      <c r="C7097" s="1">
        <v>2.29235297190377</v>
      </c>
      <c r="D7097" s="1">
        <v>2.13875</v>
      </c>
    </row>
    <row r="7098" hidden="1" spans="1:4">
      <c r="A7098" t="s">
        <v>7103</v>
      </c>
      <c r="B7098">
        <v>3402.7399900001</v>
      </c>
      <c r="C7098" s="1">
        <v>2.35704964642044</v>
      </c>
      <c r="D7098" s="1">
        <v>2.204167</v>
      </c>
    </row>
    <row r="7099" hidden="1" spans="1:4">
      <c r="A7099" t="s">
        <v>7104</v>
      </c>
      <c r="B7099">
        <v>3422.0200200001</v>
      </c>
      <c r="C7099" s="1">
        <v>2.39285030623772</v>
      </c>
      <c r="D7099" s="1">
        <v>2.238958</v>
      </c>
    </row>
    <row r="7100" hidden="1" spans="1:4">
      <c r="A7100" t="s">
        <v>7105</v>
      </c>
      <c r="B7100">
        <v>3427.4899900001</v>
      </c>
      <c r="C7100" s="1">
        <v>2.40312182414365</v>
      </c>
      <c r="D7100" s="1">
        <v>2.25375</v>
      </c>
    </row>
    <row r="7101" hidden="1" spans="1:4">
      <c r="A7101" t="s">
        <v>7106</v>
      </c>
      <c r="B7101">
        <v>3445.7600100001</v>
      </c>
      <c r="C7101" s="1">
        <v>2.43753879858288</v>
      </c>
      <c r="D7101" s="1">
        <v>2.291042</v>
      </c>
    </row>
    <row r="7102" hidden="1" spans="1:4">
      <c r="A7102" t="s">
        <v>7107</v>
      </c>
      <c r="B7102">
        <v>3470.4799800001</v>
      </c>
      <c r="C7102" s="1">
        <v>2.48459997382941</v>
      </c>
      <c r="D7102" s="1">
        <v>2.336875</v>
      </c>
    </row>
    <row r="7103" hidden="1" spans="1:4">
      <c r="A7103" t="s">
        <v>7108</v>
      </c>
      <c r="B7103">
        <v>3487.8200680001</v>
      </c>
      <c r="C7103" s="1">
        <v>2.51808181763168</v>
      </c>
      <c r="D7103" s="1">
        <v>2.375208</v>
      </c>
    </row>
    <row r="7104" hidden="1" spans="1:4">
      <c r="A7104" t="s">
        <v>7109</v>
      </c>
      <c r="B7104">
        <v>3481.1499020001</v>
      </c>
      <c r="C7104" s="1">
        <v>2.5050743824363</v>
      </c>
      <c r="D7104" s="1">
        <v>2.360417</v>
      </c>
    </row>
    <row r="7105" hidden="1" spans="1:4">
      <c r="A7105" t="s">
        <v>7110</v>
      </c>
      <c r="B7105">
        <v>3479.3400880001</v>
      </c>
      <c r="C7105" s="1">
        <v>2.50155860408278</v>
      </c>
      <c r="D7105" s="1">
        <v>2.353542</v>
      </c>
    </row>
    <row r="7106" hidden="1" spans="1:4">
      <c r="A7106" t="s">
        <v>7111</v>
      </c>
      <c r="B7106">
        <v>3483.0100100001</v>
      </c>
      <c r="C7106" s="1">
        <v>2.50868044613773</v>
      </c>
      <c r="D7106" s="1">
        <v>2.359583</v>
      </c>
    </row>
    <row r="7107" hidden="1" spans="1:4">
      <c r="A7107" t="s">
        <v>7112</v>
      </c>
      <c r="B7107">
        <v>3477.7299800001</v>
      </c>
      <c r="C7107" s="1">
        <v>2.49841243970819</v>
      </c>
      <c r="D7107" s="1">
        <v>2.352292</v>
      </c>
    </row>
    <row r="7108" hidden="1" spans="1:4">
      <c r="A7108" t="s">
        <v>7113</v>
      </c>
      <c r="B7108">
        <v>3504.2600100001</v>
      </c>
      <c r="C7108" s="1">
        <v>2.54984838786205</v>
      </c>
      <c r="D7108" s="1">
        <v>2.400833</v>
      </c>
    </row>
    <row r="7109" hidden="1" spans="1:4">
      <c r="A7109" t="s">
        <v>7114</v>
      </c>
      <c r="B7109">
        <v>3516.1699220001</v>
      </c>
      <c r="C7109" s="1">
        <v>2.57328874268383</v>
      </c>
      <c r="D7109" s="1">
        <v>2.429583</v>
      </c>
    </row>
    <row r="7110" hidden="1" spans="1:4">
      <c r="A7110" t="s">
        <v>7115</v>
      </c>
      <c r="B7110">
        <v>3514.1999510001</v>
      </c>
      <c r="C7110" s="1">
        <v>2.56938530175753</v>
      </c>
      <c r="D7110" s="1">
        <v>2.425208</v>
      </c>
    </row>
    <row r="7111" hidden="1" spans="1:4">
      <c r="A7111" t="s">
        <v>7116</v>
      </c>
      <c r="B7111">
        <v>3468.9899900001</v>
      </c>
      <c r="C7111" s="1">
        <v>2.47990349825824</v>
      </c>
      <c r="D7111" s="1">
        <v>2.334583</v>
      </c>
    </row>
    <row r="7112" hidden="1" spans="1:4">
      <c r="A7112" t="s">
        <v>7117</v>
      </c>
      <c r="B7112">
        <v>3460.2900390001</v>
      </c>
      <c r="C7112" s="1">
        <v>2.4631329490072</v>
      </c>
      <c r="D7112" s="1">
        <v>2.315625</v>
      </c>
    </row>
    <row r="7113" hidden="1" spans="1:4">
      <c r="A7113" t="s">
        <v>7118</v>
      </c>
      <c r="B7113">
        <v>3456.3999020001</v>
      </c>
      <c r="C7113" s="1">
        <v>2.45567179442287</v>
      </c>
      <c r="D7113" s="1">
        <v>2.304583</v>
      </c>
    </row>
    <row r="7114" hidden="1" spans="1:4">
      <c r="A7114" t="s">
        <v>7119</v>
      </c>
      <c r="B7114">
        <v>3475.7900390001</v>
      </c>
      <c r="C7114" s="1">
        <v>2.49277772527149</v>
      </c>
      <c r="D7114" s="1">
        <v>2.344167</v>
      </c>
    </row>
    <row r="7115" hidden="1" spans="1:4">
      <c r="A7115" t="s">
        <v>7120</v>
      </c>
      <c r="B7115">
        <v>3469.3200680001</v>
      </c>
      <c r="C7115" s="1">
        <v>2.48025832602537</v>
      </c>
      <c r="D7115" s="1">
        <v>2.329375</v>
      </c>
    </row>
    <row r="7116" hidden="1" spans="1:4">
      <c r="A7116" t="s">
        <v>7121</v>
      </c>
      <c r="B7116">
        <v>3509.6298830001</v>
      </c>
      <c r="C7116" s="1">
        <v>2.55796692720283</v>
      </c>
      <c r="D7116" s="1">
        <v>2.409792</v>
      </c>
    </row>
    <row r="7117" hidden="1" spans="1:4">
      <c r="A7117" t="s">
        <v>7122</v>
      </c>
      <c r="B7117">
        <v>3498.6298830001</v>
      </c>
      <c r="C7117" s="1">
        <v>2.5362741935349</v>
      </c>
      <c r="D7117" s="1">
        <v>2.388125</v>
      </c>
    </row>
    <row r="7118" hidden="1" spans="1:4">
      <c r="A7118" t="s">
        <v>7123</v>
      </c>
      <c r="B7118">
        <v>3531.1899410001</v>
      </c>
      <c r="C7118" s="1">
        <v>2.60008103198851</v>
      </c>
      <c r="D7118" s="1">
        <v>2.46</v>
      </c>
    </row>
    <row r="7119" hidden="1" spans="1:4">
      <c r="A7119" t="s">
        <v>7124</v>
      </c>
      <c r="B7119">
        <v>3569.3999020001</v>
      </c>
      <c r="C7119" s="1">
        <v>2.67634066304538</v>
      </c>
      <c r="D7119" s="1">
        <v>2.539583</v>
      </c>
    </row>
    <row r="7120" hidden="1" spans="1:4">
      <c r="A7120" t="s">
        <v>7125</v>
      </c>
      <c r="B7120">
        <v>3572.8000490001</v>
      </c>
      <c r="C7120" s="1">
        <v>2.68327198055708</v>
      </c>
      <c r="D7120" s="1">
        <v>2.543125</v>
      </c>
    </row>
    <row r="7121" hidden="1" spans="1:4">
      <c r="A7121" t="s">
        <v>7126</v>
      </c>
      <c r="B7121">
        <v>3584.5800780001</v>
      </c>
      <c r="C7121" s="1">
        <v>2.70733168505591</v>
      </c>
      <c r="D7121" s="1">
        <v>2.567917</v>
      </c>
    </row>
    <row r="7122" hidden="1" spans="1:4">
      <c r="A7122" t="s">
        <v>7127</v>
      </c>
      <c r="B7122">
        <v>3574.0200200001</v>
      </c>
      <c r="C7122" s="1">
        <v>2.68562190903534</v>
      </c>
      <c r="D7122" s="1">
        <v>2.549167</v>
      </c>
    </row>
    <row r="7123" hidden="1" spans="1:4">
      <c r="A7123" t="s">
        <v>7128</v>
      </c>
      <c r="B7123">
        <v>3570.0800780001</v>
      </c>
      <c r="C7123" s="1">
        <v>2.67756988876853</v>
      </c>
      <c r="D7123" s="1">
        <v>2.535833</v>
      </c>
    </row>
    <row r="7124" hidden="1" spans="1:4">
      <c r="A7124" t="s">
        <v>7129</v>
      </c>
      <c r="B7124">
        <v>3592.0000000001</v>
      </c>
      <c r="C7124" s="1">
        <v>2.72226853813672</v>
      </c>
      <c r="D7124" s="1">
        <v>2.585625</v>
      </c>
    </row>
    <row r="7125" hidden="1" spans="1:4">
      <c r="A7125" t="s">
        <v>7130</v>
      </c>
      <c r="B7125">
        <v>3563.5700680001</v>
      </c>
      <c r="C7125" s="1">
        <v>2.66358725067441</v>
      </c>
      <c r="D7125" s="1">
        <v>2.525208</v>
      </c>
    </row>
    <row r="7126" hidden="1" spans="1:4">
      <c r="A7126" t="s">
        <v>7131</v>
      </c>
      <c r="B7126">
        <v>3538.7299800001</v>
      </c>
      <c r="C7126" s="1">
        <v>2.61313372529513</v>
      </c>
      <c r="D7126" s="1">
        <v>2.470208</v>
      </c>
    </row>
    <row r="7127" hidden="1" spans="1:4">
      <c r="A7127" t="s">
        <v>7132</v>
      </c>
      <c r="B7127">
        <v>3526.9599610001</v>
      </c>
      <c r="C7127" s="1">
        <v>2.58956287255206</v>
      </c>
      <c r="D7127" s="1">
        <v>2.443958</v>
      </c>
    </row>
    <row r="7128" hidden="1" spans="1:4">
      <c r="A7128" t="s">
        <v>7133</v>
      </c>
      <c r="B7128">
        <v>3557.8500980001</v>
      </c>
      <c r="C7128" s="1">
        <v>2.65101113840549</v>
      </c>
      <c r="D7128" s="1">
        <v>2.507292</v>
      </c>
    </row>
    <row r="7129" hidden="1" spans="1:4">
      <c r="A7129" t="s">
        <v>7134</v>
      </c>
      <c r="B7129">
        <v>3567.5400390001</v>
      </c>
      <c r="C7129" s="1">
        <v>2.67062158603112</v>
      </c>
      <c r="D7129" s="1">
        <v>2.526042</v>
      </c>
    </row>
    <row r="7130" hidden="1" spans="1:4">
      <c r="A7130" t="s">
        <v>7135</v>
      </c>
      <c r="B7130">
        <v>3552.5800780001</v>
      </c>
      <c r="C7130" s="1">
        <v>2.6401812346981</v>
      </c>
      <c r="D7130" s="1">
        <v>2.5</v>
      </c>
    </row>
    <row r="7131" hidden="1" spans="1:4">
      <c r="A7131" t="s">
        <v>7136</v>
      </c>
      <c r="B7131">
        <v>3565.0800780001</v>
      </c>
      <c r="C7131" s="1">
        <v>2.66540187355938</v>
      </c>
      <c r="D7131" s="1">
        <v>2.525</v>
      </c>
    </row>
    <row r="7132" hidden="1" spans="1:4">
      <c r="A7132" t="s">
        <v>7137</v>
      </c>
      <c r="B7132">
        <v>3512.8000490001</v>
      </c>
      <c r="C7132" s="1">
        <v>2.55917932019923</v>
      </c>
      <c r="D7132" s="1">
        <v>2.412708</v>
      </c>
    </row>
    <row r="7133" hidden="1" spans="1:4">
      <c r="A7133" t="s">
        <v>7138</v>
      </c>
      <c r="B7133">
        <v>3580.6499020001</v>
      </c>
      <c r="C7133" s="1">
        <v>2.69293325461802</v>
      </c>
      <c r="D7133" s="1">
        <v>2.550833</v>
      </c>
    </row>
    <row r="7134" hidden="1" spans="1:4">
      <c r="A7134" t="s">
        <v>7139</v>
      </c>
      <c r="B7134">
        <v>3609.8400880001</v>
      </c>
      <c r="C7134" s="1">
        <v>2.75265730040108</v>
      </c>
      <c r="D7134" s="1">
        <v>2.610417</v>
      </c>
    </row>
    <row r="7135" hidden="1" spans="1:4">
      <c r="A7135" t="s">
        <v>7140</v>
      </c>
      <c r="B7135">
        <v>3611.2900390001</v>
      </c>
      <c r="C7135" s="1">
        <v>2.75567192437475</v>
      </c>
      <c r="D7135" s="1">
        <v>2.615833</v>
      </c>
    </row>
    <row r="7136" hidden="1" spans="1:4">
      <c r="A7136" t="s">
        <v>7141</v>
      </c>
      <c r="B7136">
        <v>3591.2500000001</v>
      </c>
      <c r="C7136" s="1">
        <v>2.71397279496157</v>
      </c>
      <c r="D7136" s="1">
        <v>2.569375</v>
      </c>
    </row>
    <row r="7137" hidden="1" spans="1:4">
      <c r="A7137" t="s">
        <v>7142</v>
      </c>
      <c r="B7137">
        <v>3617.6999510001</v>
      </c>
      <c r="C7137" s="1">
        <v>2.76839537315139</v>
      </c>
      <c r="D7137" s="1">
        <v>2.626875</v>
      </c>
    </row>
    <row r="7138" hidden="1" spans="1:4">
      <c r="A7138" t="s">
        <v>7143</v>
      </c>
      <c r="B7138">
        <v>3627.7199710001</v>
      </c>
      <c r="C7138" s="1">
        <v>2.7893137184421</v>
      </c>
      <c r="D7138" s="1">
        <v>2.65125</v>
      </c>
    </row>
    <row r="7139" hidden="1" spans="1:4">
      <c r="A7139" t="s">
        <v>7144</v>
      </c>
      <c r="B7139">
        <v>3613.7600100001</v>
      </c>
      <c r="C7139" s="1">
        <v>2.76000914216219</v>
      </c>
      <c r="D7139" s="1">
        <v>2.619375</v>
      </c>
    </row>
    <row r="7140" hidden="1" spans="1:4">
      <c r="A7140" t="s">
        <v>7145</v>
      </c>
      <c r="B7140">
        <v>3541.4799800001</v>
      </c>
      <c r="C7140" s="1">
        <v>2.60945206471279</v>
      </c>
      <c r="D7140" s="1">
        <v>2.464167</v>
      </c>
    </row>
    <row r="7141" hidden="1" spans="1:4">
      <c r="A7141" t="s">
        <v>7146</v>
      </c>
      <c r="B7141">
        <v>3509.0200200001</v>
      </c>
      <c r="C7141" s="1">
        <v>2.5445988737132</v>
      </c>
      <c r="D7141" s="1">
        <v>2.3925</v>
      </c>
    </row>
    <row r="7142" hidden="1" spans="1:4">
      <c r="A7142" t="s">
        <v>7147</v>
      </c>
      <c r="B7142">
        <v>3505.7199710001</v>
      </c>
      <c r="C7142" s="1">
        <v>2.53812754177055</v>
      </c>
      <c r="D7142" s="1">
        <v>2.391667</v>
      </c>
    </row>
    <row r="7143" hidden="1" spans="1:4">
      <c r="A7143" t="s">
        <v>7148</v>
      </c>
      <c r="B7143">
        <v>3467.8200680001</v>
      </c>
      <c r="C7143" s="1">
        <v>2.46394649021695</v>
      </c>
      <c r="D7143" s="1">
        <v>2.31625</v>
      </c>
    </row>
    <row r="7144" hidden="1" spans="1:4">
      <c r="A7144" t="s">
        <v>7149</v>
      </c>
      <c r="B7144">
        <v>3532.4099120001</v>
      </c>
      <c r="C7144" s="1">
        <v>2.58760414477186</v>
      </c>
      <c r="D7144" s="1">
        <v>2.438333</v>
      </c>
    </row>
    <row r="7145" hidden="1" spans="1:4">
      <c r="A7145" t="s">
        <v>7150</v>
      </c>
      <c r="B7145">
        <v>3521.9199220001</v>
      </c>
      <c r="C7145" s="1">
        <v>2.56678655651211</v>
      </c>
      <c r="D7145" s="1">
        <v>2.42125</v>
      </c>
    </row>
    <row r="7146" hidden="1" spans="1:4">
      <c r="A7146" t="s">
        <v>7151</v>
      </c>
      <c r="B7146">
        <v>3440.5000000001</v>
      </c>
      <c r="C7146" s="1">
        <v>2.40616966897562</v>
      </c>
      <c r="D7146" s="1">
        <v>2.260833</v>
      </c>
    </row>
    <row r="7147" hidden="1" spans="1:4">
      <c r="A7147" t="s">
        <v>7152</v>
      </c>
      <c r="B7147">
        <v>3470.1999510001</v>
      </c>
      <c r="C7147" s="1">
        <v>2.46198565692604</v>
      </c>
      <c r="D7147" s="1">
        <v>2.305</v>
      </c>
    </row>
    <row r="7148" hidden="1" spans="1:4">
      <c r="A7148" t="s">
        <v>7153</v>
      </c>
      <c r="B7148">
        <v>3454.8999020001</v>
      </c>
      <c r="C7148" s="1">
        <v>2.43273964326924</v>
      </c>
      <c r="D7148" s="1">
        <v>2.28375</v>
      </c>
    </row>
    <row r="7149" hidden="1" spans="1:4">
      <c r="A7149" t="s">
        <v>7154</v>
      </c>
      <c r="B7149">
        <v>3497.6000980001</v>
      </c>
      <c r="C7149" s="1">
        <v>2.51363806279147</v>
      </c>
      <c r="D7149" s="1">
        <v>2.37125</v>
      </c>
    </row>
    <row r="7150" hidden="1" spans="1:4">
      <c r="A7150" t="s">
        <v>7155</v>
      </c>
      <c r="B7150">
        <v>3561.9099120001</v>
      </c>
      <c r="C7150" s="1">
        <v>2.6384523029497</v>
      </c>
      <c r="D7150" s="1">
        <v>2.497083</v>
      </c>
    </row>
    <row r="7151" hidden="1" spans="1:4">
      <c r="A7151" t="s">
        <v>7156</v>
      </c>
      <c r="B7151">
        <v>3582.1101070001</v>
      </c>
      <c r="C7151" s="1">
        <v>2.67907307751642</v>
      </c>
      <c r="D7151" s="1">
        <v>2.542917</v>
      </c>
    </row>
    <row r="7152" hidden="1" spans="1:4">
      <c r="A7152" t="s">
        <v>7157</v>
      </c>
      <c r="B7152">
        <v>3621.7199710001</v>
      </c>
      <c r="C7152" s="1">
        <v>2.75962329387965</v>
      </c>
      <c r="D7152" s="1">
        <v>2.63</v>
      </c>
    </row>
    <row r="7153" hidden="1" spans="1:4">
      <c r="A7153" t="s">
        <v>7158</v>
      </c>
      <c r="B7153">
        <v>3627.3601070001</v>
      </c>
      <c r="C7153" s="1">
        <v>2.77134390016021</v>
      </c>
      <c r="D7153" s="1">
        <v>2.6425</v>
      </c>
    </row>
    <row r="7154" hidden="1" spans="1:4">
      <c r="A7154" t="s">
        <v>7159</v>
      </c>
      <c r="B7154">
        <v>3659.5600590001</v>
      </c>
      <c r="C7154" s="1">
        <v>2.83846579185727</v>
      </c>
      <c r="D7154" s="1">
        <v>2.710417</v>
      </c>
    </row>
    <row r="7155" hidden="1" spans="1:4">
      <c r="A7155" t="s">
        <v>7160</v>
      </c>
      <c r="B7155">
        <v>3663.8798830001</v>
      </c>
      <c r="C7155" s="1">
        <v>2.84762907572185</v>
      </c>
      <c r="D7155" s="1">
        <v>2.718333</v>
      </c>
    </row>
    <row r="7156" hidden="1" spans="1:4">
      <c r="A7156" t="s">
        <v>7161</v>
      </c>
      <c r="B7156">
        <v>3679.4299320001</v>
      </c>
      <c r="C7156" s="1">
        <v>2.88069188381155</v>
      </c>
      <c r="D7156" s="1">
        <v>2.760833</v>
      </c>
    </row>
    <row r="7157" hidden="1" spans="1:4">
      <c r="A7157" t="s">
        <v>7162</v>
      </c>
      <c r="B7157">
        <v>3652.8500980001</v>
      </c>
      <c r="C7157" s="1">
        <v>2.82369965354408</v>
      </c>
      <c r="D7157" s="1">
        <v>2.700417</v>
      </c>
    </row>
    <row r="7158" hidden="1" spans="1:4">
      <c r="A7158" t="s">
        <v>7163</v>
      </c>
      <c r="B7158">
        <v>3671.9299320001</v>
      </c>
      <c r="C7158" s="1">
        <v>2.86401508231871</v>
      </c>
      <c r="D7158" s="1">
        <v>2.739583</v>
      </c>
    </row>
    <row r="7159" hidden="1" spans="1:4">
      <c r="A7159" t="s">
        <v>7164</v>
      </c>
      <c r="B7159">
        <v>3662.6000980001</v>
      </c>
      <c r="C7159" s="1">
        <v>2.84409639929019</v>
      </c>
      <c r="D7159" s="1">
        <v>2.725417</v>
      </c>
    </row>
    <row r="7160" hidden="1" spans="1:4">
      <c r="A7160" t="s">
        <v>7165</v>
      </c>
      <c r="B7160">
        <v>3685.8100590001</v>
      </c>
      <c r="C7160" s="1">
        <v>2.89339594083193</v>
      </c>
      <c r="D7160" s="1">
        <v>2.773333</v>
      </c>
    </row>
    <row r="7161" hidden="1" spans="1:4">
      <c r="A7161" t="s">
        <v>7166</v>
      </c>
      <c r="B7161">
        <v>3679.1398930001</v>
      </c>
      <c r="C7161" s="1">
        <v>2.87904961935228</v>
      </c>
      <c r="D7161" s="1">
        <v>2.763333</v>
      </c>
    </row>
    <row r="7162" hidden="1" spans="1:4">
      <c r="A7162" t="s">
        <v>7167</v>
      </c>
      <c r="B7162">
        <v>3676.6000980001</v>
      </c>
      <c r="C7162" s="1">
        <v>2.87360678654989</v>
      </c>
      <c r="D7162" s="1">
        <v>2.754167</v>
      </c>
    </row>
    <row r="7163" hidden="1" spans="1:4">
      <c r="A7163" t="s">
        <v>7168</v>
      </c>
      <c r="B7163">
        <v>3699.8000490001</v>
      </c>
      <c r="C7163" s="1">
        <v>2.92325606727375</v>
      </c>
      <c r="D7163" s="1">
        <v>2.808333</v>
      </c>
    </row>
    <row r="7164" hidden="1" spans="1:4">
      <c r="A7164" t="s">
        <v>7169</v>
      </c>
      <c r="B7164">
        <v>3696.1000980001</v>
      </c>
      <c r="C7164" s="1">
        <v>2.91523864854666</v>
      </c>
      <c r="D7164" s="1">
        <v>2.794167</v>
      </c>
    </row>
    <row r="7165" hidden="1" spans="1:4">
      <c r="A7165" t="s">
        <v>7170</v>
      </c>
      <c r="B7165">
        <v>3668.3701170001</v>
      </c>
      <c r="C7165" s="1">
        <v>2.85527089222651</v>
      </c>
      <c r="D7165" s="1">
        <v>2.732917</v>
      </c>
    </row>
    <row r="7166" hidden="1" spans="1:4">
      <c r="A7166" t="s">
        <v>7171</v>
      </c>
      <c r="B7166">
        <v>3719.92993200011</v>
      </c>
      <c r="C7166" s="1">
        <v>2.96508637958705</v>
      </c>
      <c r="D7166" s="1">
        <v>2.842917</v>
      </c>
    </row>
    <row r="7167" hidden="1" spans="1:4">
      <c r="A7167" t="s">
        <v>7172</v>
      </c>
      <c r="B7167">
        <v>3727.18994100011</v>
      </c>
      <c r="C7167" s="1">
        <v>2.98097786781701</v>
      </c>
      <c r="D7167" s="1">
        <v>2.86625</v>
      </c>
    </row>
    <row r="7168" hidden="1" spans="1:4">
      <c r="A7168" t="s">
        <v>7173</v>
      </c>
      <c r="B7168">
        <v>3720.92993200011</v>
      </c>
      <c r="C7168" s="1">
        <v>2.96722190593909</v>
      </c>
      <c r="D7168" s="1">
        <v>2.855417</v>
      </c>
    </row>
    <row r="7169" hidden="1" spans="1:4">
      <c r="A7169" t="s">
        <v>7174</v>
      </c>
      <c r="B7169">
        <v>3703.3999020001</v>
      </c>
      <c r="C7169" s="1">
        <v>2.92883042132715</v>
      </c>
      <c r="D7169" s="1">
        <v>2.814583</v>
      </c>
    </row>
    <row r="7170" hidden="1" spans="1:4">
      <c r="A7170" t="s">
        <v>7175</v>
      </c>
      <c r="B7170">
        <v>3706.3400880001</v>
      </c>
      <c r="C7170" s="1">
        <v>2.93520859006781</v>
      </c>
      <c r="D7170" s="1">
        <v>2.820417</v>
      </c>
    </row>
    <row r="7171" hidden="1" spans="1:4">
      <c r="A7171" t="s">
        <v>7176</v>
      </c>
      <c r="B7171">
        <v>3691.5000000001</v>
      </c>
      <c r="C7171" s="1">
        <v>2.90296479377569</v>
      </c>
      <c r="D7171" s="1">
        <v>2.785417</v>
      </c>
    </row>
    <row r="7172" hidden="1" spans="1:4">
      <c r="A7172" t="s">
        <v>7177</v>
      </c>
      <c r="B7172">
        <v>3707.0600590001</v>
      </c>
      <c r="C7172" s="1">
        <v>2.93650108486526</v>
      </c>
      <c r="D7172" s="1">
        <v>2.816667</v>
      </c>
    </row>
    <row r="7173" hidden="1" spans="1:4">
      <c r="A7173" t="s">
        <v>7178</v>
      </c>
      <c r="B7173">
        <v>3651.4899900001</v>
      </c>
      <c r="C7173" s="1">
        <v>2.81572656067513</v>
      </c>
      <c r="D7173" s="1">
        <v>2.697083</v>
      </c>
    </row>
    <row r="7174" hidden="1" spans="1:4">
      <c r="A7174" t="s">
        <v>7179</v>
      </c>
      <c r="B7174">
        <v>3627.8701170001</v>
      </c>
      <c r="C7174" s="1">
        <v>2.76595422478049</v>
      </c>
      <c r="D7174" s="1">
        <v>2.641667</v>
      </c>
    </row>
    <row r="7175" hidden="1" spans="1:4">
      <c r="A7175" t="s">
        <v>7180</v>
      </c>
      <c r="B7175">
        <v>3662.5100100001</v>
      </c>
      <c r="C7175" s="1">
        <v>2.83799771886425</v>
      </c>
      <c r="D7175" s="1">
        <v>2.712083</v>
      </c>
    </row>
    <row r="7176" hidden="1" spans="1:4">
      <c r="A7176" t="s">
        <v>7181</v>
      </c>
      <c r="B7176">
        <v>3706.6201170001</v>
      </c>
      <c r="C7176" s="1">
        <v>2.93147255010009</v>
      </c>
      <c r="D7176" s="1">
        <v>2.809583</v>
      </c>
    </row>
    <row r="7177" hidden="1" spans="1:4">
      <c r="A7177" t="s">
        <v>7182</v>
      </c>
      <c r="B7177">
        <v>3682.73999000011</v>
      </c>
      <c r="C7177" s="1">
        <v>2.87966314092652</v>
      </c>
      <c r="D7177" s="1">
        <v>2.763333</v>
      </c>
    </row>
    <row r="7178" hidden="1" spans="1:4">
      <c r="A7178" t="s">
        <v>7183</v>
      </c>
      <c r="B7178">
        <v>3693.96997100011</v>
      </c>
      <c r="C7178" s="1">
        <v>2.90371130716535</v>
      </c>
      <c r="D7178" s="1">
        <v>2.785</v>
      </c>
    </row>
    <row r="7179" hidden="1" spans="1:4">
      <c r="A7179" t="s">
        <v>7184</v>
      </c>
      <c r="B7179">
        <v>3653.0700680001</v>
      </c>
      <c r="C7179" s="1">
        <v>2.81559469109893</v>
      </c>
      <c r="D7179" s="1">
        <v>2.682917</v>
      </c>
    </row>
    <row r="7180" hidden="1" spans="1:4">
      <c r="A7180" t="s">
        <v>7185</v>
      </c>
      <c r="B7180">
        <v>3617.3898930001</v>
      </c>
      <c r="C7180" s="1">
        <v>2.74044499589264</v>
      </c>
      <c r="D7180" s="1">
        <v>2.615417</v>
      </c>
    </row>
    <row r="7181" hidden="1" spans="1:4">
      <c r="A7181" t="s">
        <v>7186</v>
      </c>
      <c r="B7181">
        <v>3629.7299800001</v>
      </c>
      <c r="C7181" s="1">
        <v>2.76592300555443</v>
      </c>
      <c r="D7181" s="1">
        <v>2.639583</v>
      </c>
    </row>
    <row r="7182" hidden="1" spans="1:4">
      <c r="A7182" t="s">
        <v>7187</v>
      </c>
      <c r="B7182">
        <v>3582.8898930001</v>
      </c>
      <c r="C7182" s="1">
        <v>2.66855686852488</v>
      </c>
      <c r="D7182" s="1">
        <v>2.539167</v>
      </c>
    </row>
    <row r="7183" hidden="1" spans="1:4">
      <c r="A7183" t="s">
        <v>7188</v>
      </c>
      <c r="B7183">
        <v>3563.1298830001</v>
      </c>
      <c r="C7183" s="1">
        <v>2.62855585287885</v>
      </c>
      <c r="D7183" s="1">
        <v>2.494167</v>
      </c>
    </row>
    <row r="7184" hidden="1" spans="1:4">
      <c r="A7184" t="s">
        <v>7189</v>
      </c>
      <c r="B7184">
        <v>3571.4899900001</v>
      </c>
      <c r="C7184" s="1">
        <v>2.64529186022381</v>
      </c>
      <c r="D7184" s="1">
        <v>2.510417</v>
      </c>
    </row>
    <row r="7185" hidden="1" spans="1:4">
      <c r="A7185" t="s">
        <v>7190</v>
      </c>
      <c r="B7185">
        <v>3595.7399900001</v>
      </c>
      <c r="C7185" s="1">
        <v>2.6940649427441</v>
      </c>
      <c r="D7185" s="1">
        <v>2.560417</v>
      </c>
    </row>
    <row r="7186" hidden="1" spans="1:4">
      <c r="A7186" t="s">
        <v>7191</v>
      </c>
      <c r="B7186">
        <v>3658.39990200011</v>
      </c>
      <c r="C7186" s="1">
        <v>2.82179024277265</v>
      </c>
      <c r="D7186" s="1">
        <v>2.699167</v>
      </c>
    </row>
    <row r="7187" hidden="1" spans="1:4">
      <c r="A7187" t="s">
        <v>7192</v>
      </c>
      <c r="B7187">
        <v>3665.98999000011</v>
      </c>
      <c r="C7187" s="1">
        <v>2.83779178140838</v>
      </c>
      <c r="D7187" s="1">
        <v>2.720417</v>
      </c>
    </row>
    <row r="7188" hidden="1" spans="1:4">
      <c r="A7188" t="s">
        <v>7193</v>
      </c>
      <c r="B7188">
        <v>3637.5800780001</v>
      </c>
      <c r="C7188" s="1">
        <v>2.77764956339128</v>
      </c>
      <c r="D7188" s="1">
        <v>2.65625</v>
      </c>
    </row>
    <row r="7189" hidden="1" spans="1:4">
      <c r="A7189" t="s">
        <v>7194</v>
      </c>
      <c r="B7189">
        <v>3539.3798830001</v>
      </c>
      <c r="C7189" s="1">
        <v>2.57301236383344</v>
      </c>
      <c r="D7189" s="1">
        <v>2.445417</v>
      </c>
    </row>
    <row r="7190" hidden="1" spans="1:4">
      <c r="A7190" t="s">
        <v>7195</v>
      </c>
      <c r="B7190">
        <v>3507.7500000001</v>
      </c>
      <c r="C7190" s="1">
        <v>2.51075706050157</v>
      </c>
      <c r="D7190" s="1">
        <v>2.372083</v>
      </c>
    </row>
    <row r="7191" hidden="1" spans="1:4">
      <c r="A7191" t="s">
        <v>7196</v>
      </c>
      <c r="B7191">
        <v>3538.2299800001</v>
      </c>
      <c r="C7191" s="1">
        <v>2.56966716189393</v>
      </c>
      <c r="D7191" s="1">
        <v>2.438333</v>
      </c>
    </row>
    <row r="7192" hidden="1" spans="1:4">
      <c r="A7192" t="s">
        <v>7197</v>
      </c>
      <c r="B7192">
        <v>3600.4399410001</v>
      </c>
      <c r="C7192" s="1">
        <v>2.6919748423269</v>
      </c>
      <c r="D7192" s="1">
        <v>2.563333</v>
      </c>
    </row>
    <row r="7193" hidden="1" spans="1:4">
      <c r="A7193" t="s">
        <v>7198</v>
      </c>
      <c r="B7193">
        <v>3487.7600100001</v>
      </c>
      <c r="C7193" s="1">
        <v>2.46278532993891</v>
      </c>
      <c r="D7193" s="1">
        <v>2.326667</v>
      </c>
    </row>
    <row r="7194" hidden="1" spans="1:4">
      <c r="A7194" t="s">
        <v>7199</v>
      </c>
      <c r="B7194">
        <v>3446.8500980001</v>
      </c>
      <c r="C7194" s="1">
        <v>2.38495168876628</v>
      </c>
      <c r="D7194" s="1">
        <v>2.245417</v>
      </c>
    </row>
    <row r="7195" hidden="1" spans="1:4">
      <c r="A7195" t="s">
        <v>7200</v>
      </c>
      <c r="B7195">
        <v>3474.6298830001</v>
      </c>
      <c r="C7195" s="1">
        <v>2.43654985436536</v>
      </c>
      <c r="D7195" s="1">
        <v>2.295833</v>
      </c>
    </row>
    <row r="7196" hidden="1" spans="1:4">
      <c r="A7196" t="s">
        <v>7201</v>
      </c>
      <c r="B7196">
        <v>3487.8500980001</v>
      </c>
      <c r="C7196" s="1">
        <v>2.4614977180612</v>
      </c>
      <c r="D7196" s="1">
        <v>2.31875</v>
      </c>
    </row>
    <row r="7197" hidden="1" spans="1:4">
      <c r="A7197" t="s">
        <v>7202</v>
      </c>
      <c r="B7197">
        <v>3533.0900880001</v>
      </c>
      <c r="C7197" s="1">
        <v>2.54751727380728</v>
      </c>
      <c r="D7197" s="1">
        <v>2.40875</v>
      </c>
    </row>
    <row r="7198" hidden="1" spans="1:4">
      <c r="A7198" t="s">
        <v>7203</v>
      </c>
      <c r="B7198">
        <v>3534.5300290001</v>
      </c>
      <c r="C7198" s="1">
        <v>2.55032530123141</v>
      </c>
      <c r="D7198" s="1">
        <v>2.41</v>
      </c>
    </row>
    <row r="7199" hidden="1" spans="1:4">
      <c r="A7199" t="s">
        <v>7204</v>
      </c>
      <c r="B7199">
        <v>3559.9499510001</v>
      </c>
      <c r="C7199" s="1">
        <v>2.59993705429335</v>
      </c>
      <c r="D7199" s="1">
        <v>2.464583</v>
      </c>
    </row>
    <row r="7200" hidden="1" spans="1:4">
      <c r="A7200" t="s">
        <v>7205</v>
      </c>
      <c r="B7200">
        <v>3588.8100590001</v>
      </c>
      <c r="C7200" s="1">
        <v>2.65706737023406</v>
      </c>
      <c r="D7200" s="1">
        <v>2.525</v>
      </c>
    </row>
    <row r="7201" hidden="1" spans="1:4">
      <c r="A7201" t="s">
        <v>7206</v>
      </c>
      <c r="B7201">
        <v>3557.0400390001</v>
      </c>
      <c r="C7201" s="1">
        <v>2.59316521408192</v>
      </c>
      <c r="D7201" s="1">
        <v>2.45625</v>
      </c>
    </row>
    <row r="7202" hidden="1" spans="1:4">
      <c r="A7202" t="s">
        <v>7207</v>
      </c>
      <c r="B7202">
        <v>3591.0300290001</v>
      </c>
      <c r="C7202" s="1">
        <v>2.66031135451615</v>
      </c>
      <c r="D7202" s="1">
        <v>2.52875</v>
      </c>
    </row>
    <row r="7203" hidden="1" spans="1:4">
      <c r="A7203" t="s">
        <v>7208</v>
      </c>
      <c r="B7203">
        <v>3533.1000980001</v>
      </c>
      <c r="C7203" s="1">
        <v>2.543706242764</v>
      </c>
      <c r="D7203" s="1">
        <v>2.406667</v>
      </c>
    </row>
    <row r="7204" hidden="1" spans="1:4">
      <c r="A7204" t="s">
        <v>7209</v>
      </c>
      <c r="B7204">
        <v>3545.0300290001</v>
      </c>
      <c r="C7204" s="1">
        <v>2.56693211750764</v>
      </c>
      <c r="D7204" s="1">
        <v>2.4325</v>
      </c>
    </row>
    <row r="7205" hidden="1" spans="1:4">
      <c r="A7205" t="s">
        <v>7210</v>
      </c>
      <c r="B7205">
        <v>3573.9899900001</v>
      </c>
      <c r="C7205" s="1">
        <v>2.62369250494353</v>
      </c>
      <c r="D7205" s="1">
        <v>2.48625</v>
      </c>
    </row>
    <row r="7206" hidden="1" spans="1:4">
      <c r="A7206" t="s">
        <v>7211</v>
      </c>
      <c r="B7206">
        <v>3582.0200200001</v>
      </c>
      <c r="C7206" s="1">
        <v>2.63968610685537</v>
      </c>
      <c r="D7206" s="1">
        <v>2.508333</v>
      </c>
    </row>
    <row r="7207" hidden="1" spans="1:4">
      <c r="A7207" t="s">
        <v>7212</v>
      </c>
      <c r="B7207">
        <v>3594.3601070001</v>
      </c>
      <c r="C7207" s="1">
        <v>2.66437434806573</v>
      </c>
      <c r="D7207" s="1">
        <v>2.530833</v>
      </c>
    </row>
    <row r="7208" hidden="1" spans="1:4">
      <c r="A7208" t="s">
        <v>7213</v>
      </c>
      <c r="B7208">
        <v>3587.6398930001</v>
      </c>
      <c r="C7208" s="1">
        <v>2.65083720979578</v>
      </c>
      <c r="D7208" s="1">
        <v>2.518333</v>
      </c>
    </row>
    <row r="7209" hidden="1" spans="1:4">
      <c r="A7209" t="s">
        <v>7214</v>
      </c>
      <c r="B7209">
        <v>3605.0900880001</v>
      </c>
      <c r="C7209" s="1">
        <v>2.68585703605952</v>
      </c>
      <c r="D7209" s="1">
        <v>2.554167</v>
      </c>
    </row>
    <row r="7210" hidden="1" spans="1:4">
      <c r="A7210" t="s">
        <v>7215</v>
      </c>
      <c r="B7210">
        <v>3556.5100100001</v>
      </c>
      <c r="C7210" s="1">
        <v>2.58742056491128</v>
      </c>
      <c r="D7210" s="1">
        <v>2.455417</v>
      </c>
    </row>
    <row r="7211" hidden="1" spans="1:4">
      <c r="A7211" t="s">
        <v>7216</v>
      </c>
      <c r="B7211">
        <v>3546.4699710001</v>
      </c>
      <c r="C7211" s="1">
        <v>2.56763248394828</v>
      </c>
      <c r="D7211" s="1">
        <v>2.433333</v>
      </c>
    </row>
    <row r="7212" hidden="1" spans="1:4">
      <c r="A7212" t="s">
        <v>7217</v>
      </c>
      <c r="B7212">
        <v>3540.4199220001</v>
      </c>
      <c r="C7212" s="1">
        <v>2.55577585545902</v>
      </c>
      <c r="D7212" s="1">
        <v>2.425</v>
      </c>
    </row>
    <row r="7213" hidden="1" spans="1:4">
      <c r="A7213" t="s">
        <v>7218</v>
      </c>
      <c r="B7213">
        <v>3555.6999510001</v>
      </c>
      <c r="C7213" s="1">
        <v>2.58561866226539</v>
      </c>
      <c r="D7213" s="1">
        <v>2.453333</v>
      </c>
    </row>
    <row r="7214" hidden="1" spans="1:4">
      <c r="A7214" t="s">
        <v>7219</v>
      </c>
      <c r="B7214">
        <v>3612.7299800001</v>
      </c>
      <c r="C7214" s="1">
        <v>2.69795900615024</v>
      </c>
      <c r="D7214" s="1">
        <v>2.572917</v>
      </c>
    </row>
    <row r="7215" hidden="1" spans="1:4">
      <c r="A7215" t="s">
        <v>7220</v>
      </c>
      <c r="B7215">
        <v>3611.1298830001</v>
      </c>
      <c r="C7215" s="1">
        <v>2.69470755008278</v>
      </c>
      <c r="D7215" s="1">
        <v>2.578333</v>
      </c>
    </row>
    <row r="7216" hidden="1" spans="1:4">
      <c r="A7216" t="s">
        <v>7221</v>
      </c>
      <c r="B7216">
        <v>3593.2500000001</v>
      </c>
      <c r="C7216" s="1">
        <v>2.65840716699542</v>
      </c>
      <c r="D7216" s="1">
        <v>2.54</v>
      </c>
    </row>
    <row r="7217" hidden="1" spans="1:4">
      <c r="A7217" t="s">
        <v>7222</v>
      </c>
      <c r="B7217">
        <v>3565.1699220001</v>
      </c>
      <c r="C7217" s="1">
        <v>2.60196533160586</v>
      </c>
      <c r="D7217" s="1">
        <v>2.48125</v>
      </c>
    </row>
    <row r="7218" hidden="1" spans="1:4">
      <c r="A7218" t="s">
        <v>7223</v>
      </c>
      <c r="B7218">
        <v>3587.1999510001</v>
      </c>
      <c r="C7218" s="1">
        <v>2.64554884427596</v>
      </c>
      <c r="D7218" s="1">
        <v>2.5275</v>
      </c>
    </row>
    <row r="7219" hidden="1" spans="1:4">
      <c r="A7219" t="s">
        <v>7224</v>
      </c>
      <c r="B7219">
        <v>3615.6201170001</v>
      </c>
      <c r="C7219" s="1">
        <v>2.70246499661324</v>
      </c>
      <c r="D7219" s="1">
        <v>2.581667</v>
      </c>
    </row>
    <row r="7220" hidden="1" spans="1:4">
      <c r="A7220" t="s">
        <v>7225</v>
      </c>
      <c r="B7220">
        <v>3600.3100590001</v>
      </c>
      <c r="C7220" s="1">
        <v>2.67132202198266</v>
      </c>
      <c r="D7220" s="1">
        <v>2.553333</v>
      </c>
    </row>
    <row r="7221" hidden="1" spans="1:4">
      <c r="A7221" t="s">
        <v>7226</v>
      </c>
      <c r="B7221">
        <v>3635.6101070001</v>
      </c>
      <c r="C7221" s="1">
        <v>2.74251696451245</v>
      </c>
      <c r="D7221" s="1">
        <v>2.625417</v>
      </c>
    </row>
    <row r="7222" hidden="1" spans="1:4">
      <c r="A7222" t="s">
        <v>7227</v>
      </c>
      <c r="B7222">
        <v>3650.8601070001</v>
      </c>
      <c r="C7222" s="1">
        <v>2.77387121595174</v>
      </c>
      <c r="D7222" s="1">
        <v>2.657917</v>
      </c>
    </row>
    <row r="7223" hidden="1" spans="1:4">
      <c r="A7223" t="s">
        <v>7228</v>
      </c>
      <c r="B7223">
        <v>3677.3300780001</v>
      </c>
      <c r="C7223" s="1">
        <v>2.82874857062245</v>
      </c>
      <c r="D7223" s="1">
        <v>2.7175</v>
      </c>
    </row>
    <row r="7224" hidden="1" spans="1:4">
      <c r="A7224" t="s">
        <v>7229</v>
      </c>
      <c r="B7224">
        <v>3723.0700680001</v>
      </c>
      <c r="C7224" s="1">
        <v>2.92494156056317</v>
      </c>
      <c r="D7224" s="1">
        <v>2.819583</v>
      </c>
    </row>
    <row r="7225" hidden="1" spans="1:4">
      <c r="A7225" t="s">
        <v>7230</v>
      </c>
      <c r="B7225">
        <v>3712.2600100001</v>
      </c>
      <c r="C7225" s="1">
        <v>2.90164898621315</v>
      </c>
      <c r="D7225" s="1">
        <v>2.792917</v>
      </c>
    </row>
    <row r="7226" hidden="1" spans="1:4">
      <c r="A7226" t="s">
        <v>7231</v>
      </c>
      <c r="B7226">
        <v>3735.7199710001</v>
      </c>
      <c r="C7226" s="1">
        <v>2.95190407413007</v>
      </c>
      <c r="D7226" s="1">
        <v>2.849583</v>
      </c>
    </row>
    <row r="7227" hidden="1" spans="1:4">
      <c r="A7227" t="s">
        <v>7232</v>
      </c>
      <c r="B7227">
        <v>3736.8200680001</v>
      </c>
      <c r="C7227" s="1">
        <v>2.95429026080386</v>
      </c>
      <c r="D7227" s="1">
        <v>2.847083</v>
      </c>
    </row>
    <row r="7228" hidden="1" spans="1:4">
      <c r="A7228" t="s">
        <v>7233</v>
      </c>
      <c r="B7228">
        <v>3732.9599610001</v>
      </c>
      <c r="C7228" s="1">
        <v>2.94591249123507</v>
      </c>
      <c r="D7228" s="1">
        <v>2.84</v>
      </c>
    </row>
    <row r="7229" hidden="1" spans="1:4">
      <c r="A7229" t="s">
        <v>7234</v>
      </c>
      <c r="B7229">
        <v>3730.0700680001</v>
      </c>
      <c r="C7229" s="1">
        <v>2.93965339358775</v>
      </c>
      <c r="D7229" s="1">
        <v>2.835833</v>
      </c>
    </row>
    <row r="7230" hidden="1" spans="1:4">
      <c r="A7230" t="s">
        <v>7235</v>
      </c>
      <c r="B7230">
        <v>3743.5900880001</v>
      </c>
      <c r="C7230" s="1">
        <v>2.9688904625306</v>
      </c>
      <c r="D7230" s="1">
        <v>2.865833</v>
      </c>
    </row>
    <row r="7231" hidden="1" spans="1:4">
      <c r="A7231" t="s">
        <v>7236</v>
      </c>
      <c r="B7231">
        <v>3776.94995100011</v>
      </c>
      <c r="C7231" s="1">
        <v>3.04155230413582</v>
      </c>
      <c r="D7231" s="1">
        <v>2.940417</v>
      </c>
    </row>
    <row r="7232" hidden="1" spans="1:4">
      <c r="A7232" t="s">
        <v>7237</v>
      </c>
      <c r="B7232">
        <v>3794.57006800011</v>
      </c>
      <c r="C7232" s="1">
        <v>3.08060902319862</v>
      </c>
      <c r="D7232" s="1">
        <v>2.987917</v>
      </c>
    </row>
    <row r="7233" hidden="1" spans="1:4">
      <c r="A7233" t="s">
        <v>7238</v>
      </c>
      <c r="B7233">
        <v>3795.73999000011</v>
      </c>
      <c r="C7233" s="1">
        <v>3.08322635368732</v>
      </c>
      <c r="D7233" s="1">
        <v>2.9825</v>
      </c>
    </row>
    <row r="7234" hidden="1" spans="1:4">
      <c r="A7234" t="s">
        <v>7239</v>
      </c>
      <c r="B7234">
        <v>3800.86010700011</v>
      </c>
      <c r="C7234" s="1">
        <v>3.09468805733849</v>
      </c>
      <c r="D7234" s="1">
        <v>2.999583</v>
      </c>
    </row>
    <row r="7235" hidden="1" spans="1:4">
      <c r="A7235" t="s">
        <v>7240</v>
      </c>
      <c r="B7235">
        <v>3797.8500980001</v>
      </c>
      <c r="C7235" s="1">
        <v>3.08793180934701</v>
      </c>
      <c r="D7235" s="1">
        <v>2.995</v>
      </c>
    </row>
    <row r="7236" hidden="1" spans="1:4">
      <c r="A7236" t="s">
        <v>7241</v>
      </c>
      <c r="B7236">
        <v>3763.8000490001</v>
      </c>
      <c r="C7236" s="1">
        <v>3.0116244231484</v>
      </c>
      <c r="D7236" s="1">
        <v>2.916667</v>
      </c>
    </row>
    <row r="7237" hidden="1" spans="1:4">
      <c r="A7237" t="s">
        <v>7242</v>
      </c>
      <c r="B7237">
        <v>3775.5600590001</v>
      </c>
      <c r="C7237" s="1">
        <v>3.03750218358638</v>
      </c>
      <c r="D7237" s="1">
        <v>2.936667</v>
      </c>
    </row>
    <row r="7238" hidden="1" spans="1:4">
      <c r="A7238" t="s">
        <v>7243</v>
      </c>
      <c r="B7238">
        <v>3779.9299320001</v>
      </c>
      <c r="C7238" s="1">
        <v>3.04717793890361</v>
      </c>
      <c r="D7238" s="1">
        <v>2.9475</v>
      </c>
    </row>
    <row r="7239" hidden="1" spans="1:4">
      <c r="A7239" t="s">
        <v>7244</v>
      </c>
      <c r="B7239">
        <v>3781.3200680001</v>
      </c>
      <c r="C7239" s="1">
        <v>3.05026308933416</v>
      </c>
      <c r="D7239" s="1">
        <v>2.951667</v>
      </c>
    </row>
    <row r="7240" hidden="1" spans="1:4">
      <c r="A7240" t="s">
        <v>7245</v>
      </c>
      <c r="B7240">
        <v>3804.61010700011</v>
      </c>
      <c r="C7240" s="1">
        <v>3.10198903919813</v>
      </c>
      <c r="D7240" s="1">
        <v>3.005417</v>
      </c>
    </row>
    <row r="7241" hidden="1" spans="1:4">
      <c r="A7241" t="s">
        <v>7246</v>
      </c>
      <c r="B7241">
        <v>3800.8000490001</v>
      </c>
      <c r="C7241" s="1">
        <v>3.09342350103267</v>
      </c>
      <c r="D7241" s="1">
        <v>2.99375</v>
      </c>
    </row>
    <row r="7242" hidden="1" spans="1:4">
      <c r="A7242" t="s">
        <v>7247</v>
      </c>
      <c r="B7242">
        <v>3802.63989300011</v>
      </c>
      <c r="C7242" s="1">
        <v>3.09755143260747</v>
      </c>
      <c r="D7242" s="1">
        <v>3.004583</v>
      </c>
    </row>
    <row r="7243" hidden="1" spans="1:4">
      <c r="A7243" t="s">
        <v>7248</v>
      </c>
      <c r="B7243">
        <v>3805.3100590001</v>
      </c>
      <c r="C7243" s="1">
        <v>3.10354809776919</v>
      </c>
      <c r="D7243" s="1">
        <v>3.007917</v>
      </c>
    </row>
    <row r="7244" hidden="1" spans="1:4">
      <c r="A7244" t="s">
        <v>7249</v>
      </c>
      <c r="B7244">
        <v>3799.53002900011</v>
      </c>
      <c r="C7244" s="1">
        <v>3.09054907550521</v>
      </c>
      <c r="D7244" s="1">
        <v>2.999583</v>
      </c>
    </row>
    <row r="7245" hidden="1" spans="1:4">
      <c r="A7245" t="s">
        <v>7250</v>
      </c>
      <c r="B7245">
        <v>3827.33007800011</v>
      </c>
      <c r="C7245" s="1">
        <v>3.15287989007072</v>
      </c>
      <c r="D7245" s="1">
        <v>3.054167</v>
      </c>
    </row>
    <row r="7246" hidden="1" spans="1:4">
      <c r="A7246" t="s">
        <v>7251</v>
      </c>
      <c r="B7246">
        <v>3826.90991200011</v>
      </c>
      <c r="C7246" s="1">
        <v>3.15192414556546</v>
      </c>
      <c r="D7246" s="1">
        <v>3.0625</v>
      </c>
    </row>
    <row r="7247" hidden="1" spans="1:4">
      <c r="A7247" t="s">
        <v>7252</v>
      </c>
      <c r="B7247">
        <v>3844.43994100011</v>
      </c>
      <c r="C7247" s="1">
        <v>3.19179065050986</v>
      </c>
      <c r="D7247" s="1">
        <v>3.092917</v>
      </c>
    </row>
    <row r="7248" hidden="1" spans="1:4">
      <c r="A7248" t="s">
        <v>7253</v>
      </c>
      <c r="B7248">
        <v>3849.47998000011</v>
      </c>
      <c r="C7248" s="1">
        <v>3.2033571542111</v>
      </c>
      <c r="D7248" s="1">
        <v>3.115833</v>
      </c>
    </row>
    <row r="7249" hidden="1" spans="1:4">
      <c r="A7249" t="s">
        <v>7254</v>
      </c>
      <c r="B7249">
        <v>3894.33007800011</v>
      </c>
      <c r="C7249" s="1">
        <v>3.3065542174539</v>
      </c>
      <c r="D7249" s="1">
        <v>3.220417</v>
      </c>
    </row>
    <row r="7250" hidden="1" spans="1:4">
      <c r="A7250" t="s">
        <v>7255</v>
      </c>
      <c r="B7250">
        <v>3899.27002000011</v>
      </c>
      <c r="C7250" s="1">
        <v>3.31818250233305</v>
      </c>
      <c r="D7250" s="1">
        <v>3.232917</v>
      </c>
    </row>
    <row r="7251" hidden="1" spans="1:4">
      <c r="A7251" t="s">
        <v>7256</v>
      </c>
      <c r="B7251">
        <v>3923.01001000011</v>
      </c>
      <c r="C7251" s="1">
        <v>3.37420640498642</v>
      </c>
      <c r="D7251" s="1">
        <v>3.295</v>
      </c>
    </row>
    <row r="7252" hidden="1" spans="1:4">
      <c r="A7252" t="s">
        <v>7257</v>
      </c>
      <c r="B7252">
        <v>3910.70996100011</v>
      </c>
      <c r="C7252" s="1">
        <v>3.34482826081567</v>
      </c>
      <c r="D7252" s="1">
        <v>3.263333</v>
      </c>
    </row>
    <row r="7253" hidden="1" spans="1:4">
      <c r="A7253" t="s">
        <v>7258</v>
      </c>
      <c r="B7253">
        <v>3864.07006800011</v>
      </c>
      <c r="C7253" s="1">
        <v>3.23413159801519</v>
      </c>
      <c r="D7253" s="1">
        <v>3.149583</v>
      </c>
    </row>
    <row r="7254" hidden="1" spans="1:4">
      <c r="A7254" t="s">
        <v>7259</v>
      </c>
      <c r="B7254">
        <v>3892.90991200011</v>
      </c>
      <c r="C7254" s="1">
        <v>3.30092864694959</v>
      </c>
      <c r="D7254" s="1">
        <v>3.220833</v>
      </c>
    </row>
    <row r="7255" hidden="1" spans="1:4">
      <c r="A7255" t="s">
        <v>7260</v>
      </c>
      <c r="B7255">
        <v>3880.04003900011</v>
      </c>
      <c r="C7255" s="1">
        <v>3.27067859025738</v>
      </c>
      <c r="D7255" s="1">
        <v>3.190417</v>
      </c>
    </row>
    <row r="7256" hidden="1" spans="1:4">
      <c r="A7256" t="s">
        <v>7261</v>
      </c>
      <c r="B7256">
        <v>3904.58007800011</v>
      </c>
      <c r="C7256" s="1">
        <v>3.32797620210188</v>
      </c>
      <c r="D7256" s="1">
        <v>3.245833</v>
      </c>
    </row>
    <row r="7257" hidden="1" spans="1:4">
      <c r="A7257" t="s">
        <v>7262</v>
      </c>
      <c r="B7257">
        <v>3929.45996100011</v>
      </c>
      <c r="C7257" s="1">
        <v>3.38679750068264</v>
      </c>
      <c r="D7257" s="1">
        <v>3.307917</v>
      </c>
    </row>
    <row r="7258" hidden="1" spans="1:4">
      <c r="A7258" t="s">
        <v>7263</v>
      </c>
      <c r="B7258">
        <v>3914.45996100011</v>
      </c>
      <c r="C7258" s="1">
        <v>3.35088525310218</v>
      </c>
      <c r="D7258" s="1">
        <v>3.273333</v>
      </c>
    </row>
    <row r="7259" hidden="1" spans="1:4">
      <c r="A7259" t="s">
        <v>7264</v>
      </c>
      <c r="B7259">
        <v>3932.33007800011</v>
      </c>
      <c r="C7259" s="1">
        <v>3.39334110087218</v>
      </c>
      <c r="D7259" s="1">
        <v>3.310417</v>
      </c>
    </row>
    <row r="7260" hidden="1" spans="1:4">
      <c r="A7260" t="s">
        <v>7265</v>
      </c>
      <c r="B7260">
        <v>3878.01001000011</v>
      </c>
      <c r="C7260" s="1">
        <v>3.26311446541587</v>
      </c>
      <c r="D7260" s="1">
        <v>3.178333</v>
      </c>
    </row>
    <row r="7261" hidden="1" spans="1:4">
      <c r="A7261" t="s">
        <v>7266</v>
      </c>
      <c r="B7261">
        <v>3939.88989300011</v>
      </c>
      <c r="C7261" s="1">
        <v>3.4073090096436</v>
      </c>
      <c r="D7261" s="1">
        <v>3.32875</v>
      </c>
    </row>
    <row r="7262" hidden="1" spans="1:4">
      <c r="A7262" t="s">
        <v>7267</v>
      </c>
      <c r="B7262">
        <v>3934.13989300011</v>
      </c>
      <c r="C7262" s="1">
        <v>3.39348928584012</v>
      </c>
      <c r="D7262" s="1">
        <v>3.316667</v>
      </c>
    </row>
    <row r="7263" hidden="1" spans="1:4">
      <c r="A7263" t="s">
        <v>7268</v>
      </c>
      <c r="B7263">
        <v>3961.62011700011</v>
      </c>
      <c r="C7263" s="1">
        <v>3.45934302349199</v>
      </c>
      <c r="D7263" s="1">
        <v>3.3825</v>
      </c>
    </row>
    <row r="7264" hidden="1" spans="1:4">
      <c r="A7264" t="s">
        <v>7269</v>
      </c>
      <c r="B7264">
        <v>3986.18994100011</v>
      </c>
      <c r="C7264" s="1">
        <v>3.51903910991219</v>
      </c>
      <c r="D7264" s="1">
        <v>3.445833</v>
      </c>
    </row>
    <row r="7265" hidden="1" spans="1:4">
      <c r="A7265" t="s">
        <v>7270</v>
      </c>
      <c r="B7265">
        <v>3983.18994100011</v>
      </c>
      <c r="C7265" s="1">
        <v>3.511660303906</v>
      </c>
      <c r="D7265" s="1">
        <v>3.43375</v>
      </c>
    </row>
    <row r="7266" hidden="1" spans="1:4">
      <c r="A7266" t="s">
        <v>7271</v>
      </c>
      <c r="B7266">
        <v>3965.16992200011</v>
      </c>
      <c r="C7266" s="1">
        <v>3.467404992784</v>
      </c>
      <c r="D7266" s="1">
        <v>3.391667</v>
      </c>
    </row>
    <row r="7267" hidden="1" spans="1:4">
      <c r="A7267" t="s">
        <v>7272</v>
      </c>
      <c r="B7267">
        <v>3967.23999000011</v>
      </c>
      <c r="C7267" s="1">
        <v>3.47244265852502</v>
      </c>
      <c r="D7267" s="1">
        <v>3.395833</v>
      </c>
    </row>
    <row r="7268" hidden="1" spans="1:4">
      <c r="A7268" t="s">
        <v>7273</v>
      </c>
      <c r="B7268">
        <v>3959.03002900011</v>
      </c>
      <c r="C7268" s="1">
        <v>3.45244225236953</v>
      </c>
      <c r="D7268" s="1">
        <v>3.37875</v>
      </c>
    </row>
    <row r="7269" hidden="1" spans="1:4">
      <c r="A7269" t="s">
        <v>7274</v>
      </c>
      <c r="B7269">
        <v>3976.07006800011</v>
      </c>
      <c r="C7269" s="1">
        <v>3.49378157350793</v>
      </c>
      <c r="D7269" s="1">
        <v>3.419167</v>
      </c>
    </row>
    <row r="7270" hidden="1" spans="1:4">
      <c r="A7270" t="s">
        <v>7275</v>
      </c>
      <c r="B7270">
        <v>3892.50000000011</v>
      </c>
      <c r="C7270" s="1">
        <v>3.28930191269638</v>
      </c>
      <c r="D7270" s="1">
        <v>3.210833</v>
      </c>
    </row>
    <row r="7271" hidden="1" spans="1:4">
      <c r="A7271" t="s">
        <v>7276</v>
      </c>
      <c r="B7271">
        <v>3879.66992200011</v>
      </c>
      <c r="C7271" s="1">
        <v>3.25925718534603</v>
      </c>
      <c r="D7271" s="1">
        <v>3.17375</v>
      </c>
    </row>
    <row r="7272" hidden="1" spans="1:4">
      <c r="A7272" t="s">
        <v>7277</v>
      </c>
      <c r="B7272">
        <v>3908.77002000011</v>
      </c>
      <c r="C7272" s="1">
        <v>3.32695138455004</v>
      </c>
      <c r="D7272" s="1">
        <v>3.23875</v>
      </c>
    </row>
    <row r="7273" hidden="1" spans="1:4">
      <c r="A7273" t="s">
        <v>7278</v>
      </c>
      <c r="B7273">
        <v>3874.93994100011</v>
      </c>
      <c r="C7273" s="1">
        <v>3.24708227609009</v>
      </c>
      <c r="D7273" s="1">
        <v>3.162917</v>
      </c>
    </row>
    <row r="7274" hidden="1" spans="1:4">
      <c r="A7274" t="s">
        <v>7279</v>
      </c>
      <c r="B7274">
        <v>3874.27002000011</v>
      </c>
      <c r="C7274" s="1">
        <v>3.24552828246245</v>
      </c>
      <c r="D7274" s="1">
        <v>3.1575</v>
      </c>
    </row>
    <row r="7275" hidden="1" spans="1:4">
      <c r="A7275" t="s">
        <v>7280</v>
      </c>
      <c r="B7275">
        <v>3857.93994100011</v>
      </c>
      <c r="C7275" s="1">
        <v>3.20766103750094</v>
      </c>
      <c r="D7275" s="1">
        <v>3.127083</v>
      </c>
    </row>
    <row r="7276" hidden="1" spans="1:4">
      <c r="A7276" t="s">
        <v>7281</v>
      </c>
      <c r="B7276">
        <v>3888.09008800011</v>
      </c>
      <c r="C7276" s="1">
        <v>3.2769832794938</v>
      </c>
      <c r="D7276" s="1">
        <v>3.19375</v>
      </c>
    </row>
    <row r="7277" hidden="1" spans="1:4">
      <c r="A7277" t="s">
        <v>7282</v>
      </c>
      <c r="B7277">
        <v>3910.45996100011</v>
      </c>
      <c r="C7277" s="1">
        <v>3.32921453326447</v>
      </c>
      <c r="D7277" s="1">
        <v>3.251667</v>
      </c>
    </row>
    <row r="7278" hidden="1" spans="1:4">
      <c r="A7278" t="s">
        <v>7283</v>
      </c>
      <c r="B7278">
        <v>3905.22998000011</v>
      </c>
      <c r="C7278" s="1">
        <v>3.31686337698572</v>
      </c>
      <c r="D7278" s="1">
        <v>3.244167</v>
      </c>
    </row>
    <row r="7279" hidden="1" spans="1:4">
      <c r="A7279" t="s">
        <v>7284</v>
      </c>
      <c r="B7279">
        <v>3949.19995100011</v>
      </c>
      <c r="C7279" s="1">
        <v>3.42042500961578</v>
      </c>
      <c r="D7279" s="1">
        <v>3.349583</v>
      </c>
    </row>
    <row r="7280" hidden="1" spans="1:4">
      <c r="A7280" t="s">
        <v>7285</v>
      </c>
      <c r="B7280">
        <v>3969.11010700011</v>
      </c>
      <c r="C7280" s="1">
        <v>3.46836324546126</v>
      </c>
      <c r="D7280" s="1">
        <v>3.40125</v>
      </c>
    </row>
    <row r="7281" hidden="1" spans="1:4">
      <c r="A7281" t="s">
        <v>7286</v>
      </c>
      <c r="B7281">
        <v>3987.51001000011</v>
      </c>
      <c r="C7281" s="1">
        <v>3.51310966498223</v>
      </c>
      <c r="D7281" s="1">
        <v>3.4475</v>
      </c>
    </row>
    <row r="7282" hidden="1" spans="1:4">
      <c r="A7282" t="s">
        <v>7287</v>
      </c>
      <c r="B7282">
        <v>4020.50000000011</v>
      </c>
      <c r="C7282" s="1">
        <v>3.59407787943547</v>
      </c>
      <c r="D7282" s="1">
        <v>3.530833</v>
      </c>
    </row>
    <row r="7283" hidden="1" spans="1:4">
      <c r="A7283" t="s">
        <v>7288</v>
      </c>
      <c r="B7283">
        <v>4040.12988300011</v>
      </c>
      <c r="C7283" s="1">
        <v>3.64304667231888</v>
      </c>
      <c r="D7283" s="1">
        <v>3.591667</v>
      </c>
    </row>
    <row r="7284" hidden="1" spans="1:4">
      <c r="A7284" t="s">
        <v>7289</v>
      </c>
      <c r="B7284">
        <v>4040.70996100011</v>
      </c>
      <c r="C7284" s="1">
        <v>3.64450779924652</v>
      </c>
      <c r="D7284" s="1">
        <v>3.591667</v>
      </c>
    </row>
    <row r="7285" hidden="1" spans="1:4">
      <c r="A7285" t="s">
        <v>7290</v>
      </c>
      <c r="B7285">
        <v>4047.03002900011</v>
      </c>
      <c r="C7285" s="1">
        <v>3.66043164551817</v>
      </c>
      <c r="D7285" s="1">
        <v>3.612083</v>
      </c>
    </row>
    <row r="7286" hidden="1" spans="1:4">
      <c r="A7286" t="s">
        <v>7291</v>
      </c>
      <c r="B7286">
        <v>4052.75000000011</v>
      </c>
      <c r="C7286" s="1">
        <v>3.67488851883171</v>
      </c>
      <c r="D7286" s="1">
        <v>3.62625</v>
      </c>
    </row>
    <row r="7287" hidden="1" spans="1:4">
      <c r="A7287" t="s">
        <v>7292</v>
      </c>
      <c r="B7287">
        <v>4067.47998000011</v>
      </c>
      <c r="C7287" s="1">
        <v>3.71222272210789</v>
      </c>
      <c r="D7287" s="1">
        <v>3.666667</v>
      </c>
    </row>
    <row r="7288" hidden="1" spans="1:4">
      <c r="A7288" t="s">
        <v>7293</v>
      </c>
      <c r="B7288">
        <v>4071.66992200011</v>
      </c>
      <c r="C7288" s="1">
        <v>3.7229193506666</v>
      </c>
      <c r="D7288" s="1">
        <v>3.679167</v>
      </c>
    </row>
    <row r="7289" hidden="1" spans="1:4">
      <c r="A7289" t="s">
        <v>7294</v>
      </c>
      <c r="B7289">
        <v>4073.17993200011</v>
      </c>
      <c r="C7289" s="1">
        <v>3.72678223432356</v>
      </c>
      <c r="D7289" s="1">
        <v>3.679583</v>
      </c>
    </row>
    <row r="7290" hidden="1" spans="1:4">
      <c r="A7290" t="s">
        <v>7295</v>
      </c>
      <c r="B7290">
        <v>4066.27002000011</v>
      </c>
      <c r="C7290" s="1">
        <v>3.70909230061452</v>
      </c>
      <c r="D7290" s="1">
        <v>3.664583</v>
      </c>
    </row>
    <row r="7291" hidden="1" spans="1:4">
      <c r="A7291" t="s">
        <v>7296</v>
      </c>
      <c r="B7291">
        <v>4082.56005900011</v>
      </c>
      <c r="C7291" s="1">
        <v>3.7506543816322</v>
      </c>
      <c r="D7291" s="1">
        <v>3.7075</v>
      </c>
    </row>
    <row r="7292" hidden="1" spans="1:4">
      <c r="A7292" t="s">
        <v>7297</v>
      </c>
      <c r="B7292">
        <v>4095.81005900011</v>
      </c>
      <c r="C7292" s="1">
        <v>3.78472994821385</v>
      </c>
      <c r="D7292" s="1">
        <v>3.738333</v>
      </c>
    </row>
    <row r="7293" hidden="1" spans="1:4">
      <c r="A7293" t="s">
        <v>7298</v>
      </c>
      <c r="B7293">
        <v>4070.95996100011</v>
      </c>
      <c r="C7293" s="1">
        <v>3.72040844892021</v>
      </c>
      <c r="D7293" s="1">
        <v>3.674167</v>
      </c>
    </row>
    <row r="7294" hidden="1" spans="1:4">
      <c r="A7294" t="s">
        <v>7299</v>
      </c>
      <c r="B7294">
        <v>4066.12988300011</v>
      </c>
      <c r="C7294" s="1">
        <v>3.70805900236731</v>
      </c>
      <c r="D7294" s="1">
        <v>3.6625</v>
      </c>
    </row>
    <row r="7295" hidden="1" spans="1:4">
      <c r="A7295" t="s">
        <v>7300</v>
      </c>
      <c r="B7295">
        <v>4089.91992200011</v>
      </c>
      <c r="C7295" s="1">
        <v>3.7687403890866</v>
      </c>
      <c r="D7295" s="1">
        <v>3.719167</v>
      </c>
    </row>
    <row r="7296" hidden="1" spans="1:4">
      <c r="A7296" t="s">
        <v>7301</v>
      </c>
      <c r="B7296">
        <v>4095.46997100011</v>
      </c>
      <c r="C7296" s="1">
        <v>3.78306162049311</v>
      </c>
      <c r="D7296" s="1">
        <v>3.737917</v>
      </c>
    </row>
    <row r="7297" hidden="1" spans="1:4">
      <c r="A7297" t="s">
        <v>7302</v>
      </c>
      <c r="B7297">
        <v>4061.87988300011</v>
      </c>
      <c r="C7297" s="1">
        <v>3.69615153483373</v>
      </c>
      <c r="D7297" s="1">
        <v>3.647083</v>
      </c>
    </row>
    <row r="7298" hidden="1" spans="1:4">
      <c r="A7298" t="s">
        <v>7303</v>
      </c>
      <c r="B7298">
        <v>4094.96997100011</v>
      </c>
      <c r="C7298" s="1">
        <v>3.7803519086885</v>
      </c>
      <c r="D7298" s="1">
        <v>3.731667</v>
      </c>
    </row>
    <row r="7299" hidden="1" spans="1:4">
      <c r="A7299" t="s">
        <v>7304</v>
      </c>
      <c r="B7299">
        <v>4092.64990200011</v>
      </c>
      <c r="C7299" s="1">
        <v>3.77435289760573</v>
      </c>
      <c r="D7299" s="1">
        <v>3.72875</v>
      </c>
    </row>
    <row r="7300" hidden="1" spans="1:4">
      <c r="A7300" t="s">
        <v>7305</v>
      </c>
      <c r="B7300">
        <v>4069.22998000011</v>
      </c>
      <c r="C7300" s="1">
        <v>3.71386457567531</v>
      </c>
      <c r="D7300" s="1">
        <v>3.67</v>
      </c>
    </row>
    <row r="7301" hidden="1" spans="1:4">
      <c r="A7301" t="s">
        <v>7306</v>
      </c>
      <c r="B7301">
        <v>4029.88989300011</v>
      </c>
      <c r="C7301" s="1">
        <v>3.61342766088013</v>
      </c>
      <c r="D7301" s="1">
        <v>3.559583</v>
      </c>
    </row>
    <row r="7302" hidden="1" spans="1:4">
      <c r="A7302" t="s">
        <v>7307</v>
      </c>
      <c r="B7302">
        <v>4067.27002000011</v>
      </c>
      <c r="C7302" s="1">
        <v>3.70699746522542</v>
      </c>
      <c r="D7302" s="1">
        <v>3.655833</v>
      </c>
    </row>
    <row r="7303" hidden="1" spans="1:4">
      <c r="A7303" t="s">
        <v>7308</v>
      </c>
      <c r="B7303">
        <v>4073.57006800011</v>
      </c>
      <c r="C7303" s="1">
        <v>3.72305759574494</v>
      </c>
      <c r="D7303" s="1">
        <v>3.67375</v>
      </c>
    </row>
    <row r="7304" hidden="1" spans="1:4">
      <c r="A7304" t="s">
        <v>7309</v>
      </c>
      <c r="B7304">
        <v>4103.08007800011</v>
      </c>
      <c r="C7304" s="1">
        <v>3.79851742640867</v>
      </c>
      <c r="D7304" s="1">
        <v>3.752917</v>
      </c>
    </row>
    <row r="7305" hidden="1" spans="1:4">
      <c r="A7305" t="s">
        <v>7310</v>
      </c>
      <c r="B7305">
        <v>4100.08984400011</v>
      </c>
      <c r="C7305" s="1">
        <v>3.79076113401423</v>
      </c>
      <c r="D7305" s="1">
        <v>3.744583</v>
      </c>
    </row>
    <row r="7306" hidden="1" spans="1:4">
      <c r="A7306" t="s">
        <v>7311</v>
      </c>
      <c r="B7306">
        <v>4061.22998000011</v>
      </c>
      <c r="C7306" s="1">
        <v>3.6901105402667</v>
      </c>
      <c r="D7306" s="1">
        <v>3.642917</v>
      </c>
    </row>
    <row r="7307" hidden="1" spans="1:4">
      <c r="A7307" t="s">
        <v>7312</v>
      </c>
      <c r="B7307">
        <v>4051.57006800011</v>
      </c>
      <c r="C7307" s="1">
        <v>3.66556929529277</v>
      </c>
      <c r="D7307" s="1">
        <v>3.61125</v>
      </c>
    </row>
    <row r="7308" hidden="1" spans="1:4">
      <c r="A7308" t="s">
        <v>7313</v>
      </c>
      <c r="B7308">
        <v>4094.31005900011</v>
      </c>
      <c r="C7308" s="1">
        <v>3.77363352690797</v>
      </c>
      <c r="D7308" s="1">
        <v>3.728333</v>
      </c>
    </row>
    <row r="7309" hidden="1" spans="1:4">
      <c r="A7309" t="s">
        <v>7314</v>
      </c>
      <c r="B7309">
        <v>4007.82006800011</v>
      </c>
      <c r="C7309" s="1">
        <v>3.55038575466306</v>
      </c>
      <c r="D7309" s="1">
        <v>3.491667</v>
      </c>
    </row>
    <row r="7310" hidden="1" spans="1:4">
      <c r="A7310" t="s">
        <v>7315</v>
      </c>
      <c r="B7310">
        <v>4053.71997100011</v>
      </c>
      <c r="C7310" s="1">
        <v>3.66374895360443</v>
      </c>
      <c r="D7310" s="1">
        <v>3.603333</v>
      </c>
    </row>
    <row r="7311" hidden="1" spans="1:4">
      <c r="A7311" t="s">
        <v>7316</v>
      </c>
      <c r="B7311">
        <v>4047.17993200011</v>
      </c>
      <c r="C7311" s="1">
        <v>3.64723063228881</v>
      </c>
      <c r="D7311" s="1">
        <v>3.59125</v>
      </c>
    </row>
    <row r="7312" hidden="1" spans="1:4">
      <c r="A7312" t="s">
        <v>7317</v>
      </c>
      <c r="B7312">
        <v>4049.44995100011</v>
      </c>
      <c r="C7312" s="1">
        <v>3.65294553964933</v>
      </c>
      <c r="D7312" s="1">
        <v>3.604583</v>
      </c>
    </row>
    <row r="7313" hidden="1" spans="1:4">
      <c r="A7313" t="s">
        <v>7318</v>
      </c>
      <c r="B7313">
        <v>3984.73999000011</v>
      </c>
      <c r="C7313" s="1">
        <v>3.48985173019312</v>
      </c>
      <c r="D7313" s="1">
        <v>3.432083</v>
      </c>
    </row>
    <row r="7314" hidden="1" spans="1:4">
      <c r="A7314" t="s">
        <v>7319</v>
      </c>
      <c r="B7314">
        <v>3985.87011700011</v>
      </c>
      <c r="C7314" s="1">
        <v>3.49260757045174</v>
      </c>
      <c r="D7314" s="1">
        <v>3.430417</v>
      </c>
    </row>
    <row r="7315" hidden="1" spans="1:4">
      <c r="A7315" t="s">
        <v>7320</v>
      </c>
      <c r="B7315">
        <v>4027.31005900011</v>
      </c>
      <c r="C7315" s="1">
        <v>3.59371710994976</v>
      </c>
      <c r="D7315" s="1">
        <v>3.53375</v>
      </c>
    </row>
    <row r="7316" hidden="1" spans="1:4">
      <c r="A7316" t="s">
        <v>7321</v>
      </c>
      <c r="B7316">
        <v>4016.27002000011</v>
      </c>
      <c r="C7316" s="1">
        <v>3.56622611699553</v>
      </c>
      <c r="D7316" s="1">
        <v>3.509583</v>
      </c>
    </row>
    <row r="7317" hidden="1" spans="1:4">
      <c r="A7317" t="s">
        <v>7322</v>
      </c>
      <c r="B7317">
        <v>3958.59008800011</v>
      </c>
      <c r="C7317" s="1">
        <v>3.42338594351919</v>
      </c>
      <c r="D7317" s="1">
        <v>3.36125</v>
      </c>
    </row>
    <row r="7318" hidden="1" spans="1:4">
      <c r="A7318" t="s">
        <v>7323</v>
      </c>
      <c r="B7318">
        <v>4041.12011700011</v>
      </c>
      <c r="C7318" s="1">
        <v>3.62180962138395</v>
      </c>
      <c r="D7318" s="1">
        <v>3.555417</v>
      </c>
    </row>
    <row r="7319" hidden="1" spans="1:4">
      <c r="A7319" t="s">
        <v>7324</v>
      </c>
      <c r="B7319">
        <v>3969.32006800011</v>
      </c>
      <c r="C7319" s="1">
        <v>3.44213267806016</v>
      </c>
      <c r="D7319" s="1">
        <v>3.378333</v>
      </c>
    </row>
    <row r="7320" hidden="1" spans="1:4">
      <c r="A7320" t="s">
        <v>7325</v>
      </c>
      <c r="B7320">
        <v>3870.86010700011</v>
      </c>
      <c r="C7320" s="1">
        <v>3.20465416138359</v>
      </c>
      <c r="D7320" s="1">
        <v>3.125417</v>
      </c>
    </row>
    <row r="7321" hidden="1" spans="1:4">
      <c r="A7321" t="s">
        <v>7326</v>
      </c>
      <c r="B7321">
        <v>3808.0000000001</v>
      </c>
      <c r="C7321" s="1">
        <v>3.06075297009591</v>
      </c>
      <c r="D7321" s="1">
        <v>2.979167</v>
      </c>
    </row>
    <row r="7322" hidden="1" spans="1:4">
      <c r="A7322" t="s">
        <v>7327</v>
      </c>
      <c r="B7322">
        <v>3810.4499510001</v>
      </c>
      <c r="C7322" s="1">
        <v>3.06617630614726</v>
      </c>
      <c r="D7322" s="1">
        <v>2.984583</v>
      </c>
    </row>
    <row r="7323" hidden="1" spans="1:4">
      <c r="A7323" t="s">
        <v>7328</v>
      </c>
      <c r="B7323">
        <v>3785.9699710001</v>
      </c>
      <c r="C7323" s="1">
        <v>3.01191649451731</v>
      </c>
      <c r="D7323" s="1">
        <v>2.920833</v>
      </c>
    </row>
    <row r="7324" hidden="1" spans="1:4">
      <c r="A7324" t="s">
        <v>7329</v>
      </c>
      <c r="B7324">
        <v>3765.2800290001</v>
      </c>
      <c r="C7324" s="1">
        <v>2.96665034093695</v>
      </c>
      <c r="D7324" s="1">
        <v>2.875417</v>
      </c>
    </row>
    <row r="7325" hidden="1" spans="1:4">
      <c r="A7325" t="s">
        <v>7330</v>
      </c>
      <c r="B7325">
        <v>3815.4699710001</v>
      </c>
      <c r="C7325" s="1">
        <v>3.07525082458825</v>
      </c>
      <c r="D7325" s="1">
        <v>2.987917</v>
      </c>
    </row>
    <row r="7326" hidden="1" spans="1:4">
      <c r="A7326" t="s">
        <v>7331</v>
      </c>
      <c r="B7326">
        <v>3870.0800780001</v>
      </c>
      <c r="C7326" s="1">
        <v>3.19652437286064</v>
      </c>
      <c r="D7326" s="1">
        <v>3.116667</v>
      </c>
    </row>
    <row r="7327" hidden="1" spans="1:4">
      <c r="A7327" t="s">
        <v>7332</v>
      </c>
      <c r="B7327">
        <v>3971.38989300011</v>
      </c>
      <c r="C7327" s="1">
        <v>3.42785404471281</v>
      </c>
      <c r="D7327" s="1">
        <v>3.360417</v>
      </c>
    </row>
    <row r="7328" hidden="1" spans="1:4">
      <c r="A7328" t="s">
        <v>7333</v>
      </c>
      <c r="B7328">
        <v>3949.5900880001</v>
      </c>
      <c r="C7328" s="1">
        <v>3.37553698384295</v>
      </c>
      <c r="D7328" s="1">
        <v>3.308333</v>
      </c>
    </row>
    <row r="7329" hidden="1" spans="1:4">
      <c r="A7329" t="s">
        <v>7334</v>
      </c>
      <c r="B7329">
        <v>4012.27002000011</v>
      </c>
      <c r="C7329" s="1">
        <v>3.52430117367015</v>
      </c>
      <c r="D7329" s="1">
        <v>3.459583</v>
      </c>
    </row>
    <row r="7330" hidden="1" spans="1:4">
      <c r="A7330" t="s">
        <v>7335</v>
      </c>
      <c r="B7330">
        <v>4042.02002000011</v>
      </c>
      <c r="C7330" s="1">
        <v>3.59711575253169</v>
      </c>
      <c r="D7330" s="1">
        <v>3.539167</v>
      </c>
    </row>
    <row r="7331" hidden="1" spans="1:4">
      <c r="A7331" t="s">
        <v>7336</v>
      </c>
      <c r="B7331">
        <v>4046.02002000011</v>
      </c>
      <c r="C7331" s="1">
        <v>3.60705006323542</v>
      </c>
      <c r="D7331" s="1">
        <v>3.5525</v>
      </c>
    </row>
    <row r="7332" hidden="1" spans="1:4">
      <c r="A7332" t="s">
        <v>7337</v>
      </c>
      <c r="B7332">
        <v>4106.62988300011</v>
      </c>
      <c r="C7332" s="1">
        <v>3.75787700024454</v>
      </c>
      <c r="D7332" s="1">
        <v>3.71125</v>
      </c>
    </row>
    <row r="7333" hidden="1" spans="1:4">
      <c r="A7333" t="s">
        <v>7338</v>
      </c>
      <c r="B7333">
        <v>4090.55004900011</v>
      </c>
      <c r="C7333" s="1">
        <v>3.71668137132653</v>
      </c>
      <c r="D7333" s="1">
        <v>3.666667</v>
      </c>
    </row>
    <row r="7334" hidden="1" spans="1:4">
      <c r="A7334" t="s">
        <v>7339</v>
      </c>
      <c r="B7334">
        <v>4100.64013700011</v>
      </c>
      <c r="C7334" s="1">
        <v>3.74232837533035</v>
      </c>
      <c r="D7334" s="1">
        <v>3.689583</v>
      </c>
    </row>
    <row r="7335" hidden="1" spans="1:4">
      <c r="A7335" t="s">
        <v>7340</v>
      </c>
      <c r="B7335">
        <v>4158.20996100011</v>
      </c>
      <c r="C7335" s="1">
        <v>3.88937958683137</v>
      </c>
      <c r="D7335" s="1">
        <v>3.841667</v>
      </c>
    </row>
    <row r="7336" hidden="1" spans="1:4">
      <c r="A7336" t="s">
        <v>7341</v>
      </c>
      <c r="B7336">
        <v>4169.27978500011</v>
      </c>
      <c r="C7336" s="1">
        <v>3.91843830355273</v>
      </c>
      <c r="D7336" s="1">
        <v>3.88125</v>
      </c>
    </row>
    <row r="7337" hidden="1" spans="1:4">
      <c r="A7337" t="s">
        <v>7342</v>
      </c>
      <c r="B7337">
        <v>4156.22998000011</v>
      </c>
      <c r="C7337" s="1">
        <v>3.88400015302505</v>
      </c>
      <c r="D7337" s="1">
        <v>3.84</v>
      </c>
    </row>
    <row r="7338" hidden="1" spans="1:4">
      <c r="A7338" t="s">
        <v>7343</v>
      </c>
      <c r="B7338">
        <v>4153.27002000011</v>
      </c>
      <c r="C7338" s="1">
        <v>3.8762379351273</v>
      </c>
      <c r="D7338" s="1">
        <v>3.839583</v>
      </c>
    </row>
    <row r="7339" hidden="1" spans="1:4">
      <c r="A7339" t="s">
        <v>7344</v>
      </c>
      <c r="B7339">
        <v>4164.08007800011</v>
      </c>
      <c r="C7339" s="1">
        <v>3.90454589313526</v>
      </c>
      <c r="D7339" s="1">
        <v>3.8725</v>
      </c>
    </row>
    <row r="7340" hidden="1" spans="1:4">
      <c r="A7340" t="s">
        <v>7345</v>
      </c>
      <c r="B7340">
        <v>4160.50000000011</v>
      </c>
      <c r="C7340" s="1">
        <v>3.89512218009644</v>
      </c>
      <c r="D7340" s="1">
        <v>3.862917</v>
      </c>
    </row>
    <row r="7341" hidden="1" spans="1:4">
      <c r="A7341" t="s">
        <v>7346</v>
      </c>
      <c r="B7341">
        <v>4175.95019500011</v>
      </c>
      <c r="C7341" s="1">
        <v>3.93572119269388</v>
      </c>
      <c r="D7341" s="1">
        <v>3.9025</v>
      </c>
    </row>
    <row r="7342" hidden="1" spans="1:4">
      <c r="A7342" t="s">
        <v>7347</v>
      </c>
      <c r="B7342">
        <v>4187.16015600011</v>
      </c>
      <c r="C7342" s="1">
        <v>3.96539596428984</v>
      </c>
      <c r="D7342" s="1">
        <v>3.939583</v>
      </c>
    </row>
    <row r="7343" hidden="1" spans="1:4">
      <c r="A7343" t="s">
        <v>7348</v>
      </c>
      <c r="B7343">
        <v>4195.39990200011</v>
      </c>
      <c r="C7343" s="1">
        <v>3.98732483718354</v>
      </c>
      <c r="D7343" s="1">
        <v>3.96125</v>
      </c>
    </row>
    <row r="7344" hidden="1" spans="1:4">
      <c r="A7344" t="s">
        <v>7349</v>
      </c>
      <c r="B7344">
        <v>4213.47998000011</v>
      </c>
      <c r="C7344" s="1">
        <v>4.03563131233203</v>
      </c>
      <c r="D7344" s="1">
        <v>4.012083</v>
      </c>
    </row>
    <row r="7345" hidden="1" spans="1:4">
      <c r="A7345" t="s">
        <v>7350</v>
      </c>
      <c r="B7345">
        <v>4224.99023400011</v>
      </c>
      <c r="C7345" s="1">
        <v>4.0666484113767</v>
      </c>
      <c r="D7345" s="1">
        <v>4.049167</v>
      </c>
    </row>
    <row r="7346" hidden="1" spans="1:4">
      <c r="A7346" t="s">
        <v>7351</v>
      </c>
      <c r="B7346">
        <v>4213.79003900011</v>
      </c>
      <c r="C7346" s="1">
        <v>4.03630239064012</v>
      </c>
      <c r="D7346" s="1">
        <v>4.01125</v>
      </c>
    </row>
    <row r="7347" hidden="1" spans="1:4">
      <c r="A7347" t="s">
        <v>7352</v>
      </c>
      <c r="B7347">
        <v>4242.18994100011</v>
      </c>
      <c r="C7347" s="1">
        <v>4.11284057436351</v>
      </c>
      <c r="D7347" s="1">
        <v>4.10125</v>
      </c>
    </row>
    <row r="7348" hidden="1" spans="1:4">
      <c r="A7348" t="s">
        <v>7353</v>
      </c>
      <c r="B7348">
        <v>4222.66015600011</v>
      </c>
      <c r="C7348" s="1">
        <v>4.05950277760638</v>
      </c>
      <c r="D7348" s="1">
        <v>4.049167</v>
      </c>
    </row>
    <row r="7349" hidden="1" spans="1:4">
      <c r="A7349" t="s">
        <v>7354</v>
      </c>
      <c r="B7349">
        <v>4242.08984400011</v>
      </c>
      <c r="C7349" s="1">
        <v>4.11207635399796</v>
      </c>
      <c r="D7349" s="1">
        <v>4.102917</v>
      </c>
    </row>
    <row r="7350" hidden="1" spans="1:4">
      <c r="A7350" t="s">
        <v>7355</v>
      </c>
      <c r="B7350">
        <v>4251.31982400011</v>
      </c>
      <c r="C7350" s="1">
        <v>4.13727995923959</v>
      </c>
      <c r="D7350" s="1">
        <v>4.1325</v>
      </c>
    </row>
    <row r="7351" hidden="1" spans="1:4">
      <c r="A7351" t="s">
        <v>7356</v>
      </c>
      <c r="B7351">
        <v>4284.31982400011</v>
      </c>
      <c r="C7351" s="1">
        <v>4.2277818280885</v>
      </c>
      <c r="D7351" s="1">
        <v>4.225833</v>
      </c>
    </row>
    <row r="7352" hidden="1" spans="1:4">
      <c r="A7352" t="s">
        <v>7357</v>
      </c>
      <c r="B7352">
        <v>4288.22998000011</v>
      </c>
      <c r="C7352" s="1">
        <v>4.23867055221614</v>
      </c>
      <c r="D7352" s="1">
        <v>4.239583</v>
      </c>
    </row>
    <row r="7353" hidden="1" spans="1:4">
      <c r="A7353" t="s">
        <v>7358</v>
      </c>
      <c r="B7353">
        <v>4317.99023400012</v>
      </c>
      <c r="C7353" s="1">
        <v>4.32169592457694</v>
      </c>
      <c r="D7353" s="1">
        <v>4.32625</v>
      </c>
    </row>
    <row r="7354" hidden="1" spans="1:4">
      <c r="A7354" t="s">
        <v>7359</v>
      </c>
      <c r="B7354">
        <v>4337.79003900012</v>
      </c>
      <c r="C7354" s="1">
        <v>4.37769497675282</v>
      </c>
      <c r="D7354" s="1">
        <v>4.390833</v>
      </c>
    </row>
    <row r="7355" hidden="1" spans="1:4">
      <c r="A7355" t="s">
        <v>7360</v>
      </c>
      <c r="B7355">
        <v>4287.81005900011</v>
      </c>
      <c r="C7355" s="1">
        <v>4.23504801674284</v>
      </c>
      <c r="D7355" s="1">
        <v>4.22875</v>
      </c>
    </row>
    <row r="7356" hidden="1" spans="1:4">
      <c r="A7356" t="s">
        <v>7361</v>
      </c>
      <c r="B7356">
        <v>4305.95996100011</v>
      </c>
      <c r="C7356" s="1">
        <v>4.28564170219875</v>
      </c>
      <c r="D7356" s="1">
        <v>4.274167</v>
      </c>
    </row>
    <row r="7357" hidden="1" spans="1:4">
      <c r="A7357" t="s">
        <v>7362</v>
      </c>
      <c r="B7357">
        <v>4312.93017600011</v>
      </c>
      <c r="C7357" s="1">
        <v>4.30523529235656</v>
      </c>
      <c r="D7357" s="1">
        <v>4.312917</v>
      </c>
    </row>
    <row r="7358" hidden="1" spans="1:4">
      <c r="A7358" t="s">
        <v>7363</v>
      </c>
      <c r="B7358">
        <v>4311.93017600011</v>
      </c>
      <c r="C7358" s="1">
        <v>4.30241516107446</v>
      </c>
      <c r="D7358" s="1">
        <v>4.3</v>
      </c>
    </row>
    <row r="7359" hidden="1" spans="1:4">
      <c r="A7359" t="s">
        <v>7364</v>
      </c>
      <c r="B7359">
        <v>4311.56982400011</v>
      </c>
      <c r="C7359" s="1">
        <v>4.30139939248867</v>
      </c>
      <c r="D7359" s="1">
        <v>4.302917</v>
      </c>
    </row>
    <row r="7360" hidden="1" spans="1:4">
      <c r="A7360" t="s">
        <v>7365</v>
      </c>
      <c r="B7360">
        <v>4278.33984400011</v>
      </c>
      <c r="C7360" s="1">
        <v>4.20774561058084</v>
      </c>
      <c r="D7360" s="1">
        <v>4.21</v>
      </c>
    </row>
    <row r="7361" hidden="1" spans="1:4">
      <c r="A7361" t="s">
        <v>7366</v>
      </c>
      <c r="B7361">
        <v>4294.66992200011</v>
      </c>
      <c r="C7361" s="1">
        <v>4.2530545813597</v>
      </c>
      <c r="D7361" s="1">
        <v>4.250833</v>
      </c>
    </row>
    <row r="7362" hidden="1" spans="1:4">
      <c r="A7362" t="s">
        <v>7367</v>
      </c>
      <c r="B7362">
        <v>4224.87011700011</v>
      </c>
      <c r="C7362" s="1">
        <v>4.05791724165984</v>
      </c>
      <c r="D7362" s="1">
        <v>4.045</v>
      </c>
    </row>
    <row r="7363" hidden="1" spans="1:4">
      <c r="A7363" t="s">
        <v>7368</v>
      </c>
      <c r="B7363">
        <v>4246.47998000011</v>
      </c>
      <c r="C7363" s="1">
        <v>4.11633510127954</v>
      </c>
      <c r="D7363" s="1">
        <v>4.108333</v>
      </c>
    </row>
    <row r="7364" hidden="1" spans="1:4">
      <c r="A7364" t="s">
        <v>7369</v>
      </c>
      <c r="B7364">
        <v>4199.27978500011</v>
      </c>
      <c r="C7364" s="1">
        <v>3.9874403507833</v>
      </c>
      <c r="D7364" s="1">
        <v>3.9725</v>
      </c>
    </row>
    <row r="7365" hidden="1" spans="1:4">
      <c r="A7365" t="s">
        <v>7370</v>
      </c>
      <c r="B7365">
        <v>4157.41015600011</v>
      </c>
      <c r="C7365" s="1">
        <v>3.87567269544301</v>
      </c>
      <c r="D7365" s="1">
        <v>3.853333</v>
      </c>
    </row>
    <row r="7366" hidden="1" spans="1:4">
      <c r="A7366" t="s">
        <v>7371</v>
      </c>
      <c r="B7366">
        <v>4089.60009800011</v>
      </c>
      <c r="C7366" s="1">
        <v>3.69830512735432</v>
      </c>
      <c r="D7366" s="1">
        <v>3.662083</v>
      </c>
    </row>
    <row r="7367" hidden="1" spans="1:4">
      <c r="A7367" t="s">
        <v>7372</v>
      </c>
      <c r="B7367">
        <v>4165.10009800011</v>
      </c>
      <c r="C7367" s="1">
        <v>3.88923798425481</v>
      </c>
      <c r="D7367" s="1">
        <v>3.85875</v>
      </c>
    </row>
    <row r="7368" hidden="1" spans="1:4">
      <c r="A7368" t="s">
        <v>7373</v>
      </c>
      <c r="B7368">
        <v>4267.77002000012</v>
      </c>
      <c r="C7368" s="1">
        <v>4.15829419186617</v>
      </c>
      <c r="D7368" s="1">
        <v>4.141667</v>
      </c>
    </row>
    <row r="7369" hidden="1" spans="1:4">
      <c r="A7369" t="s">
        <v>7374</v>
      </c>
      <c r="B7369">
        <v>4281.77978500012</v>
      </c>
      <c r="C7369" s="1">
        <v>4.19677455764195</v>
      </c>
      <c r="D7369" s="1">
        <v>4.187917</v>
      </c>
    </row>
    <row r="7370" hidden="1" spans="1:4">
      <c r="A7370" t="s">
        <v>7375</v>
      </c>
      <c r="B7370">
        <v>4293.66992200012</v>
      </c>
      <c r="C7370" s="1">
        <v>4.22964669326684</v>
      </c>
      <c r="D7370" s="1">
        <v>4.225833</v>
      </c>
    </row>
    <row r="7371" hidden="1" spans="1:4">
      <c r="A7371" t="s">
        <v>7376</v>
      </c>
      <c r="B7371">
        <v>4279.29980500012</v>
      </c>
      <c r="C7371" s="1">
        <v>4.18969823279106</v>
      </c>
      <c r="D7371" s="1">
        <v>4.185417</v>
      </c>
    </row>
    <row r="7372" hidden="1" spans="1:4">
      <c r="A7372" t="s">
        <v>7377</v>
      </c>
      <c r="B7372">
        <v>4283.10009800012</v>
      </c>
      <c r="C7372" s="1">
        <v>4.20019197081916</v>
      </c>
      <c r="D7372" s="1">
        <v>4.194167</v>
      </c>
    </row>
    <row r="7373" hidden="1" spans="1:4">
      <c r="A7373" t="s">
        <v>7378</v>
      </c>
      <c r="B7373">
        <v>4314.08984400012</v>
      </c>
      <c r="C7373" s="1">
        <v>4.2859157183029</v>
      </c>
      <c r="D7373" s="1">
        <v>4.279167</v>
      </c>
    </row>
    <row r="7374" hidden="1" spans="1:4">
      <c r="A7374" t="s">
        <v>7379</v>
      </c>
      <c r="B7374">
        <v>4312.64013700012</v>
      </c>
      <c r="C7374" s="1">
        <v>4.28184792968545</v>
      </c>
      <c r="D7374" s="1">
        <v>4.28</v>
      </c>
    </row>
    <row r="7375" hidden="1" spans="1:4">
      <c r="A7375" t="s">
        <v>7380</v>
      </c>
      <c r="B7375">
        <v>4282.35009800011</v>
      </c>
      <c r="C7375" s="1">
        <v>4.19691308512543</v>
      </c>
      <c r="D7375" s="1">
        <v>4.191667</v>
      </c>
    </row>
    <row r="7376" hidden="1" spans="1:4">
      <c r="A7376" t="s">
        <v>7381</v>
      </c>
      <c r="B7376">
        <v>4236.27978500011</v>
      </c>
      <c r="C7376" s="1">
        <v>4.06955702111002</v>
      </c>
      <c r="D7376" s="1">
        <v>4.060417</v>
      </c>
    </row>
    <row r="7377" hidden="1" spans="1:4">
      <c r="A7377" t="s">
        <v>7382</v>
      </c>
      <c r="B7377">
        <v>4230.24023400011</v>
      </c>
      <c r="C7377" s="1">
        <v>4.05322451558438</v>
      </c>
      <c r="D7377" s="1">
        <v>4.027083</v>
      </c>
    </row>
    <row r="7378" hidden="1" spans="1:4">
      <c r="A7378" t="s">
        <v>7383</v>
      </c>
      <c r="B7378">
        <v>4160.95996100011</v>
      </c>
      <c r="C7378" s="1">
        <v>3.86640773428426</v>
      </c>
      <c r="D7378" s="1">
        <v>3.845833</v>
      </c>
    </row>
    <row r="7379" hidden="1" spans="1:4">
      <c r="A7379" t="s">
        <v>7384</v>
      </c>
      <c r="B7379">
        <v>4110.83007800011</v>
      </c>
      <c r="C7379" s="1">
        <v>3.73573209242694</v>
      </c>
      <c r="D7379" s="1">
        <v>3.693333</v>
      </c>
    </row>
    <row r="7380" hidden="1" spans="1:4">
      <c r="A7380" t="s">
        <v>7385</v>
      </c>
      <c r="B7380">
        <v>4160.00000000011</v>
      </c>
      <c r="C7380" s="1">
        <v>3.86077932346991</v>
      </c>
      <c r="D7380" s="1">
        <v>3.835417</v>
      </c>
    </row>
    <row r="7381" hidden="1" spans="1:4">
      <c r="A7381" t="s">
        <v>7386</v>
      </c>
      <c r="B7381">
        <v>4240.54980500011</v>
      </c>
      <c r="C7381" s="1">
        <v>4.07047334125806</v>
      </c>
      <c r="D7381" s="1">
        <v>4.054167</v>
      </c>
    </row>
    <row r="7382" hidden="1" spans="1:4">
      <c r="A7382" t="s">
        <v>7387</v>
      </c>
      <c r="B7382">
        <v>4213.27978500011</v>
      </c>
      <c r="C7382" s="1">
        <v>3.99678474484446</v>
      </c>
      <c r="D7382" s="1">
        <v>3.972083</v>
      </c>
    </row>
    <row r="7383" hidden="1" spans="1:4">
      <c r="A7383" t="s">
        <v>7388</v>
      </c>
      <c r="B7383">
        <v>4169.97021500011</v>
      </c>
      <c r="C7383" s="1">
        <v>3.88126927654555</v>
      </c>
      <c r="D7383" s="1">
        <v>3.85</v>
      </c>
    </row>
    <row r="7384" hidden="1" spans="1:4">
      <c r="A7384" t="s">
        <v>7389</v>
      </c>
      <c r="B7384">
        <v>4166.20019500011</v>
      </c>
      <c r="C7384" s="1">
        <v>3.87142273555041</v>
      </c>
      <c r="D7384" s="1">
        <v>3.846667</v>
      </c>
    </row>
    <row r="7385" hidden="1" spans="1:4">
      <c r="A7385" t="s">
        <v>7390</v>
      </c>
      <c r="B7385">
        <v>4145.83984400011</v>
      </c>
      <c r="C7385" s="1">
        <v>3.81834179661686</v>
      </c>
      <c r="D7385" s="1">
        <v>3.7875</v>
      </c>
    </row>
    <row r="7386" hidden="1" spans="1:4">
      <c r="A7386" t="s">
        <v>7391</v>
      </c>
      <c r="B7386">
        <v>4089.64990200011</v>
      </c>
      <c r="C7386" s="1">
        <v>3.67328931459508</v>
      </c>
      <c r="D7386" s="1">
        <v>3.637083</v>
      </c>
    </row>
    <row r="7387" hidden="1" spans="1:4">
      <c r="A7387" t="s">
        <v>7392</v>
      </c>
      <c r="B7387">
        <v>4142.14013700011</v>
      </c>
      <c r="C7387" s="1">
        <v>3.80506765770537</v>
      </c>
      <c r="D7387" s="1">
        <v>3.766667</v>
      </c>
    </row>
    <row r="7388" hidden="1" spans="1:4">
      <c r="A7388" t="s">
        <v>7393</v>
      </c>
      <c r="B7388">
        <v>4171.20996100011</v>
      </c>
      <c r="C7388" s="1">
        <v>3.87989800039654</v>
      </c>
      <c r="D7388" s="1">
        <v>3.85</v>
      </c>
    </row>
    <row r="7389" hidden="1" spans="1:4">
      <c r="A7389" t="s">
        <v>7394</v>
      </c>
      <c r="B7389">
        <v>4192.08984400011</v>
      </c>
      <c r="C7389" s="1">
        <v>3.93439529310114</v>
      </c>
      <c r="D7389" s="1">
        <v>3.909167</v>
      </c>
    </row>
    <row r="7390" hidden="1" spans="1:4">
      <c r="A7390" t="s">
        <v>7395</v>
      </c>
      <c r="B7390">
        <v>4270.35986300011</v>
      </c>
      <c r="C7390" s="1">
        <v>4.14071805949342</v>
      </c>
      <c r="D7390" s="1">
        <v>4.126667</v>
      </c>
    </row>
    <row r="7391" hidden="1" spans="1:4">
      <c r="A7391" t="s">
        <v>7396</v>
      </c>
      <c r="B7391">
        <v>4278.14013700011</v>
      </c>
      <c r="C7391" s="1">
        <v>4.16197896867711</v>
      </c>
      <c r="D7391" s="1">
        <v>4.154167</v>
      </c>
    </row>
    <row r="7392" hidden="1" spans="1:4">
      <c r="A7392" t="s">
        <v>7397</v>
      </c>
      <c r="B7392">
        <v>4275.72021500011</v>
      </c>
      <c r="C7392" s="1">
        <v>4.15534207182263</v>
      </c>
      <c r="D7392" s="1">
        <v>4.145</v>
      </c>
    </row>
    <row r="7393" hidden="1" spans="1:4">
      <c r="A7393" t="s">
        <v>7398</v>
      </c>
      <c r="B7393">
        <v>4165.50000000011</v>
      </c>
      <c r="C7393" s="1">
        <v>3.85339342893982</v>
      </c>
      <c r="D7393" s="1">
        <v>3.824167</v>
      </c>
    </row>
    <row r="7394" hidden="1" spans="1:4">
      <c r="A7394" t="s">
        <v>7399</v>
      </c>
      <c r="B7394">
        <v>4140.37988300011</v>
      </c>
      <c r="C7394" s="1">
        <v>3.78821859810605</v>
      </c>
      <c r="D7394" s="1">
        <v>3.758333</v>
      </c>
    </row>
    <row r="7395" hidden="1" spans="1:4">
      <c r="A7395" t="s">
        <v>7400</v>
      </c>
      <c r="B7395">
        <v>4181.35009800011</v>
      </c>
      <c r="C7395" s="1">
        <v>3.89322709555592</v>
      </c>
      <c r="D7395" s="1">
        <v>3.867083</v>
      </c>
    </row>
    <row r="7396" hidden="1" spans="1:4">
      <c r="A7396" t="s">
        <v>7401</v>
      </c>
      <c r="B7396">
        <v>4148.43017600011</v>
      </c>
      <c r="C7396" s="1">
        <v>3.80719838843329</v>
      </c>
      <c r="D7396" s="1">
        <v>3.778333</v>
      </c>
    </row>
    <row r="7397" hidden="1" spans="1:4">
      <c r="A7397" t="s">
        <v>7402</v>
      </c>
      <c r="B7397">
        <v>4188.58984400011</v>
      </c>
      <c r="C7397" s="1">
        <v>3.91048088579215</v>
      </c>
      <c r="D7397" s="1">
        <v>3.8775</v>
      </c>
    </row>
    <row r="7398" hidden="1" spans="1:4">
      <c r="A7398" t="s">
        <v>7403</v>
      </c>
      <c r="B7398">
        <v>4229.14990200011</v>
      </c>
      <c r="C7398" s="1">
        <v>4.01679336943149</v>
      </c>
      <c r="D7398" s="1">
        <v>3.983333</v>
      </c>
    </row>
    <row r="7399" hidden="1" spans="1:4">
      <c r="A7399" t="s">
        <v>7404</v>
      </c>
      <c r="B7399">
        <v>4221.20019500011</v>
      </c>
      <c r="C7399" s="1">
        <v>3.9955566114585</v>
      </c>
      <c r="D7399" s="1">
        <v>3.972917</v>
      </c>
    </row>
    <row r="7400" hidden="1" spans="1:4">
      <c r="A7400" t="s">
        <v>7405</v>
      </c>
      <c r="B7400">
        <v>4256.18017600011</v>
      </c>
      <c r="C7400" s="1">
        <v>4.08864977282967</v>
      </c>
      <c r="D7400" s="1">
        <v>4.078333</v>
      </c>
    </row>
    <row r="7401" hidden="1" spans="1:4">
      <c r="A7401" t="s">
        <v>7406</v>
      </c>
      <c r="B7401">
        <v>4228.68017600011</v>
      </c>
      <c r="C7401" s="1">
        <v>4.01426029976134</v>
      </c>
      <c r="D7401" s="1">
        <v>4.004167</v>
      </c>
    </row>
    <row r="7402" hidden="1" spans="1:4">
      <c r="A7402" t="s">
        <v>7407</v>
      </c>
      <c r="B7402">
        <v>4216.08984400011</v>
      </c>
      <c r="C7402" s="1">
        <v>3.980645517867</v>
      </c>
      <c r="D7402" s="1">
        <v>3.96</v>
      </c>
    </row>
    <row r="7403" hidden="1" spans="1:4">
      <c r="A7403" t="s">
        <v>7408</v>
      </c>
      <c r="B7403">
        <v>4281.16015600011</v>
      </c>
      <c r="C7403" s="1">
        <v>4.15333838379389</v>
      </c>
      <c r="D7403" s="1">
        <v>4.149583</v>
      </c>
    </row>
    <row r="7404" hidden="1" spans="1:4">
      <c r="A7404" t="s">
        <v>7409</v>
      </c>
      <c r="B7404">
        <v>4297.27978500011</v>
      </c>
      <c r="C7404" s="1">
        <v>4.19741941501639</v>
      </c>
      <c r="D7404" s="1">
        <v>4.19625</v>
      </c>
    </row>
    <row r="7405" hidden="1" spans="1:4">
      <c r="A7405" t="s">
        <v>7410</v>
      </c>
      <c r="B7405">
        <v>4347.97021500011</v>
      </c>
      <c r="C7405" s="1">
        <v>4.33707834255713</v>
      </c>
      <c r="D7405" s="1">
        <v>4.342917</v>
      </c>
    </row>
    <row r="7406" hidden="1" spans="1:4">
      <c r="A7406" t="s">
        <v>7411</v>
      </c>
      <c r="B7406">
        <v>4384.02978500012</v>
      </c>
      <c r="C7406" s="1">
        <v>4.4387437921661</v>
      </c>
      <c r="D7406" s="1">
        <v>4.4525</v>
      </c>
    </row>
    <row r="7407" hidden="1" spans="1:4">
      <c r="A7407" t="s">
        <v>7412</v>
      </c>
      <c r="B7407">
        <v>4385.33984400012</v>
      </c>
      <c r="C7407" s="1">
        <v>4.44249810015511</v>
      </c>
      <c r="D7407" s="1">
        <v>4.464583</v>
      </c>
    </row>
    <row r="7408" hidden="1" spans="1:4">
      <c r="A7408" t="s">
        <v>7413</v>
      </c>
      <c r="B7408">
        <v>4390.91015600012</v>
      </c>
      <c r="C7408" s="1">
        <v>4.45847078655848</v>
      </c>
      <c r="D7408" s="1">
        <v>4.48375</v>
      </c>
    </row>
    <row r="7409" hidden="1" spans="1:4">
      <c r="A7409" t="s">
        <v>7414</v>
      </c>
      <c r="B7409">
        <v>4411.85986300012</v>
      </c>
      <c r="C7409" s="1">
        <v>4.51869579844252</v>
      </c>
      <c r="D7409" s="1">
        <v>4.55125</v>
      </c>
    </row>
    <row r="7410" hidden="1" spans="1:4">
      <c r="A7410" t="s">
        <v>7415</v>
      </c>
      <c r="B7410">
        <v>4443.04980500012</v>
      </c>
      <c r="C7410" s="1">
        <v>4.60921037810659</v>
      </c>
      <c r="D7410" s="1">
        <v>4.63875</v>
      </c>
    </row>
    <row r="7411" hidden="1" spans="1:4">
      <c r="A7411" t="s">
        <v>7416</v>
      </c>
      <c r="B7411">
        <v>4449.49023400012</v>
      </c>
      <c r="C7411" s="1">
        <v>4.62816319660828</v>
      </c>
      <c r="D7411" s="1">
        <v>4.657083</v>
      </c>
    </row>
    <row r="7412" hidden="1" spans="1:4">
      <c r="A7412" t="s">
        <v>7417</v>
      </c>
      <c r="B7412">
        <v>4451.02978500012</v>
      </c>
      <c r="C7412" s="1">
        <v>4.632706884717</v>
      </c>
      <c r="D7412" s="1">
        <v>4.666667</v>
      </c>
    </row>
    <row r="7413" hidden="1" spans="1:4">
      <c r="A7413" t="s">
        <v>7418</v>
      </c>
      <c r="B7413">
        <v>4440.58984400012</v>
      </c>
      <c r="C7413" s="1">
        <v>4.60187409606274</v>
      </c>
      <c r="D7413" s="1">
        <v>4.629167</v>
      </c>
    </row>
    <row r="7414" hidden="1" spans="1:4">
      <c r="A7414" t="s">
        <v>7419</v>
      </c>
      <c r="B7414">
        <v>4462.27002000012</v>
      </c>
      <c r="C7414" s="1">
        <v>4.66560215256534</v>
      </c>
      <c r="D7414" s="1">
        <v>4.699583</v>
      </c>
    </row>
    <row r="7415" hidden="1" spans="1:4">
      <c r="A7415" t="s">
        <v>7420</v>
      </c>
      <c r="B7415">
        <v>4440.66992200012</v>
      </c>
      <c r="C7415" s="1">
        <v>4.60149251728749</v>
      </c>
      <c r="D7415" s="1">
        <v>4.6375</v>
      </c>
    </row>
    <row r="7416" hidden="1" spans="1:4">
      <c r="A7416" t="s">
        <v>7421</v>
      </c>
      <c r="B7416">
        <v>4483.04980500012</v>
      </c>
      <c r="C7416" s="1">
        <v>4.72605340748101</v>
      </c>
      <c r="D7416" s="1">
        <v>4.7625</v>
      </c>
    </row>
    <row r="7417" hidden="1" spans="1:4">
      <c r="A7417" t="s">
        <v>7422</v>
      </c>
      <c r="B7417">
        <v>4458.77978500012</v>
      </c>
      <c r="C7417" s="1">
        <v>4.65337146752466</v>
      </c>
      <c r="D7417" s="1">
        <v>4.694167</v>
      </c>
    </row>
    <row r="7418" hidden="1" spans="1:4">
      <c r="A7418" t="s">
        <v>7423</v>
      </c>
      <c r="B7418">
        <v>4445.35986300012</v>
      </c>
      <c r="C7418" s="1">
        <v>4.61362005703206</v>
      </c>
      <c r="D7418" s="1">
        <v>4.642083</v>
      </c>
    </row>
    <row r="7419" hidden="1" spans="1:4">
      <c r="A7419" t="s">
        <v>7424</v>
      </c>
      <c r="B7419">
        <v>4452.06005900012</v>
      </c>
      <c r="C7419" s="1">
        <v>4.63334700785545</v>
      </c>
      <c r="D7419" s="1">
        <v>4.6625</v>
      </c>
    </row>
    <row r="7420" hidden="1" spans="1:4">
      <c r="A7420" t="s">
        <v>7425</v>
      </c>
      <c r="B7420">
        <v>4399.22998000011</v>
      </c>
      <c r="C7420" s="1">
        <v>4.47733466895938</v>
      </c>
      <c r="D7420" s="1">
        <v>4.502083</v>
      </c>
    </row>
    <row r="7421" hidden="1" spans="1:4">
      <c r="A7421" t="s">
        <v>7426</v>
      </c>
      <c r="B7421">
        <v>4412.99023400012</v>
      </c>
      <c r="C7421" s="1">
        <v>4.51699405636816</v>
      </c>
      <c r="D7421" s="1">
        <v>4.545417</v>
      </c>
    </row>
    <row r="7422" hidden="1" spans="1:4">
      <c r="A7422" t="s">
        <v>7427</v>
      </c>
      <c r="B7422">
        <v>4329.08007800011</v>
      </c>
      <c r="C7422" s="1">
        <v>4.27364255038444</v>
      </c>
      <c r="D7422" s="1">
        <v>4.29375</v>
      </c>
    </row>
    <row r="7423" hidden="1" spans="1:4">
      <c r="A7423" t="s">
        <v>7428</v>
      </c>
      <c r="B7423">
        <v>4305.37988300011</v>
      </c>
      <c r="C7423" s="1">
        <v>4.20757310866174</v>
      </c>
      <c r="D7423" s="1">
        <v>4.218333</v>
      </c>
    </row>
    <row r="7424" hidden="1" spans="1:4">
      <c r="A7424" t="s">
        <v>7429</v>
      </c>
      <c r="B7424">
        <v>4336.22998000011</v>
      </c>
      <c r="C7424" s="1">
        <v>4.29262761729045</v>
      </c>
      <c r="D7424" s="1">
        <v>4.299167</v>
      </c>
    </row>
    <row r="7425" hidden="1" spans="1:4">
      <c r="A7425" t="s">
        <v>7430</v>
      </c>
      <c r="B7425">
        <v>4314.89990200011</v>
      </c>
      <c r="C7425" s="1">
        <v>4.23298327256107</v>
      </c>
      <c r="D7425" s="1">
        <v>4.24375</v>
      </c>
    </row>
    <row r="7426" hidden="1" spans="1:4">
      <c r="A7426" t="s">
        <v>7431</v>
      </c>
      <c r="B7426">
        <v>4370.47021500011</v>
      </c>
      <c r="C7426" s="1">
        <v>4.38683577403753</v>
      </c>
      <c r="D7426" s="1">
        <v>4.40625</v>
      </c>
    </row>
    <row r="7427" hidden="1" spans="1:4">
      <c r="A7427" t="s">
        <v>7432</v>
      </c>
      <c r="B7427">
        <v>4375.62988300011</v>
      </c>
      <c r="C7427" s="1">
        <v>4.40148414918491</v>
      </c>
      <c r="D7427" s="1">
        <v>4.430833</v>
      </c>
    </row>
    <row r="7428" hidden="1" spans="1:4">
      <c r="A7428" t="s">
        <v>7433</v>
      </c>
      <c r="B7428">
        <v>4422.50000000012</v>
      </c>
      <c r="C7428" s="1">
        <v>4.5348629330017</v>
      </c>
      <c r="D7428" s="1">
        <v>4.558333</v>
      </c>
    </row>
    <row r="7429" hidden="1" spans="1:4">
      <c r="A7429" t="s">
        <v>7434</v>
      </c>
      <c r="B7429">
        <v>4426.81982400012</v>
      </c>
      <c r="C7429" s="1">
        <v>4.54741646582062</v>
      </c>
      <c r="D7429" s="1">
        <v>4.580417</v>
      </c>
    </row>
    <row r="7430" hidden="1" spans="1:4">
      <c r="A7430" t="s">
        <v>7435</v>
      </c>
      <c r="B7430">
        <v>4458.54003900012</v>
      </c>
      <c r="C7430" s="1">
        <v>4.63977622691155</v>
      </c>
      <c r="D7430" s="1">
        <v>4.675417</v>
      </c>
    </row>
    <row r="7431" hidden="1" spans="1:4">
      <c r="A7431" t="s">
        <v>7436</v>
      </c>
      <c r="B7431">
        <v>4445.54003900012</v>
      </c>
      <c r="C7431" s="1">
        <v>4.60138552593342</v>
      </c>
      <c r="D7431" s="1">
        <v>4.63625</v>
      </c>
    </row>
    <row r="7432" hidden="1" spans="1:4">
      <c r="A7432" t="s">
        <v>7437</v>
      </c>
      <c r="B7432">
        <v>4430.99023400012</v>
      </c>
      <c r="C7432" s="1">
        <v>4.55866934580563</v>
      </c>
      <c r="D7432" s="1">
        <v>4.589167</v>
      </c>
    </row>
    <row r="7433" hidden="1" spans="1:4">
      <c r="A7433" t="s">
        <v>7438</v>
      </c>
      <c r="B7433">
        <v>4329.29003900011</v>
      </c>
      <c r="C7433" s="1">
        <v>4.26205272946212</v>
      </c>
      <c r="D7433" s="1">
        <v>4.26875</v>
      </c>
    </row>
    <row r="7434" hidden="1" spans="1:4">
      <c r="A7434" t="s">
        <v>7439</v>
      </c>
      <c r="B7434">
        <v>4315.25976600011</v>
      </c>
      <c r="C7434" s="1">
        <v>4.2230548728339</v>
      </c>
      <c r="D7434" s="1">
        <v>4.23375</v>
      </c>
    </row>
    <row r="7435" hidden="1" spans="1:4">
      <c r="A7435" t="s">
        <v>7440</v>
      </c>
      <c r="B7435">
        <v>4332.85986300011</v>
      </c>
      <c r="C7435" s="1">
        <v>4.27165712551889</v>
      </c>
      <c r="D7435" s="1">
        <v>4.274583</v>
      </c>
    </row>
    <row r="7436" hidden="1" spans="1:4">
      <c r="A7436" t="s">
        <v>7441</v>
      </c>
      <c r="B7436">
        <v>4382.81982400012</v>
      </c>
      <c r="C7436" s="1">
        <v>4.4107411940436</v>
      </c>
      <c r="D7436" s="1">
        <v>4.428333</v>
      </c>
    </row>
    <row r="7437" hidden="1" spans="1:4">
      <c r="A7437" t="s">
        <v>7442</v>
      </c>
      <c r="B7437">
        <v>4333.68994100011</v>
      </c>
      <c r="C7437" s="1">
        <v>4.27084982063391</v>
      </c>
      <c r="D7437" s="1">
        <v>4.29125</v>
      </c>
    </row>
    <row r="7438" hidden="1" spans="1:4">
      <c r="A7438" t="s">
        <v>7443</v>
      </c>
      <c r="B7438">
        <v>4311.25976600011</v>
      </c>
      <c r="C7438" s="1">
        <v>4.2084307128712</v>
      </c>
      <c r="D7438" s="1">
        <v>4.21875</v>
      </c>
    </row>
    <row r="7439" hidden="1" spans="1:4">
      <c r="A7439" t="s">
        <v>7444</v>
      </c>
      <c r="B7439">
        <v>4316.00976600011</v>
      </c>
      <c r="C7439" s="1">
        <v>4.2215115586125</v>
      </c>
      <c r="D7439" s="1">
        <v>4.225833</v>
      </c>
    </row>
    <row r="7440" hidden="1" spans="1:4">
      <c r="A7440" t="s">
        <v>7445</v>
      </c>
      <c r="B7440">
        <v>4350.97998000011</v>
      </c>
      <c r="C7440" s="1">
        <v>4.31802668477636</v>
      </c>
      <c r="D7440" s="1">
        <v>4.3275</v>
      </c>
    </row>
    <row r="7441" hidden="1" spans="1:4">
      <c r="A7441" t="s">
        <v>7446</v>
      </c>
      <c r="B7441">
        <v>4344.08007800011</v>
      </c>
      <c r="C7441" s="1">
        <v>4.29867736837188</v>
      </c>
      <c r="D7441" s="1">
        <v>4.3075</v>
      </c>
    </row>
    <row r="7442" hidden="1" spans="1:4">
      <c r="A7442" t="s">
        <v>7447</v>
      </c>
      <c r="B7442">
        <v>4375.95996100011</v>
      </c>
      <c r="C7442" s="1">
        <v>4.38779376280471</v>
      </c>
      <c r="D7442" s="1">
        <v>4.41</v>
      </c>
    </row>
    <row r="7443" hidden="1" spans="1:4">
      <c r="A7443" t="s">
        <v>7448</v>
      </c>
      <c r="B7443">
        <v>4403.95019500011</v>
      </c>
      <c r="C7443" s="1">
        <v>4.46717715119541</v>
      </c>
      <c r="D7443" s="1">
        <v>4.492083</v>
      </c>
    </row>
    <row r="7444" hidden="1" spans="1:4">
      <c r="A7444" t="s">
        <v>7449</v>
      </c>
      <c r="B7444">
        <v>4422.02002000012</v>
      </c>
      <c r="C7444" s="1">
        <v>4.51907660147797</v>
      </c>
      <c r="D7444" s="1">
        <v>4.545833</v>
      </c>
    </row>
    <row r="7445" hidden="1" spans="1:4">
      <c r="A7445" t="s">
        <v>7450</v>
      </c>
      <c r="B7445">
        <v>4409.20996100012</v>
      </c>
      <c r="C7445" s="1">
        <v>4.4819833541257</v>
      </c>
      <c r="D7445" s="1">
        <v>4.512083</v>
      </c>
    </row>
    <row r="7446" hidden="1" spans="1:4">
      <c r="A7446" t="s">
        <v>7451</v>
      </c>
      <c r="B7446">
        <v>4397.64013700012</v>
      </c>
      <c r="C7446" s="1">
        <v>4.4486760402108</v>
      </c>
      <c r="D7446" s="1">
        <v>4.473333</v>
      </c>
    </row>
    <row r="7447" hidden="1" spans="1:4">
      <c r="A7447" t="s">
        <v>7452</v>
      </c>
      <c r="B7447">
        <v>4424.52978500012</v>
      </c>
      <c r="C7447" s="1">
        <v>4.52567888259458</v>
      </c>
      <c r="D7447" s="1">
        <v>4.5525</v>
      </c>
    </row>
    <row r="7448" hidden="1" spans="1:4">
      <c r="A7448" t="s">
        <v>7453</v>
      </c>
      <c r="B7448">
        <v>4418.83007800012</v>
      </c>
      <c r="C7448" s="1">
        <v>4.50915846156538</v>
      </c>
      <c r="D7448" s="1">
        <v>4.536667</v>
      </c>
    </row>
    <row r="7449" hidden="1" spans="1:4">
      <c r="A7449" t="s">
        <v>7454</v>
      </c>
      <c r="B7449">
        <v>4351.79980500011</v>
      </c>
      <c r="C7449" s="1">
        <v>4.31537453302839</v>
      </c>
      <c r="D7449" s="1">
        <v>4.324583</v>
      </c>
    </row>
    <row r="7450" hidden="1" spans="1:4">
      <c r="A7450" t="s">
        <v>7455</v>
      </c>
      <c r="B7450">
        <v>4417.39990200012</v>
      </c>
      <c r="C7450" s="1">
        <v>4.49918154247234</v>
      </c>
      <c r="D7450" s="1">
        <v>4.517917</v>
      </c>
    </row>
    <row r="7451" hidden="1" spans="1:4">
      <c r="A7451" t="s">
        <v>7456</v>
      </c>
      <c r="B7451">
        <v>4435.97998000012</v>
      </c>
      <c r="C7451" s="1">
        <v>4.55278788282079</v>
      </c>
      <c r="D7451" s="1">
        <v>4.575833</v>
      </c>
    </row>
    <row r="7452" hidden="1" spans="1:4">
      <c r="A7452" t="s">
        <v>7457</v>
      </c>
      <c r="B7452">
        <v>4460.81005900012</v>
      </c>
      <c r="C7452" s="1">
        <v>4.62502653834809</v>
      </c>
      <c r="D7452" s="1">
        <v>4.65</v>
      </c>
    </row>
    <row r="7453" hidden="1" spans="1:4">
      <c r="A7453" t="s">
        <v>7458</v>
      </c>
      <c r="B7453">
        <v>4477.06982400012</v>
      </c>
      <c r="C7453" s="1">
        <v>4.67285802790302</v>
      </c>
      <c r="D7453" s="1">
        <v>4.705833</v>
      </c>
    </row>
    <row r="7454" hidden="1" spans="1:4">
      <c r="A7454" t="s">
        <v>7459</v>
      </c>
      <c r="B7454">
        <v>4536.77978500012</v>
      </c>
      <c r="C7454" s="1">
        <v>4.84978317186935</v>
      </c>
      <c r="D7454" s="1">
        <v>4.89</v>
      </c>
    </row>
    <row r="7455" hidden="1" spans="1:4">
      <c r="A7455" t="s">
        <v>7460</v>
      </c>
      <c r="B7455">
        <v>4525.04003900012</v>
      </c>
      <c r="C7455" s="1">
        <v>4.8140817616843</v>
      </c>
      <c r="D7455" s="1">
        <v>4.85875</v>
      </c>
    </row>
    <row r="7456" hidden="1" spans="1:4">
      <c r="A7456" t="s">
        <v>7461</v>
      </c>
      <c r="B7456">
        <v>4515.27002000012</v>
      </c>
      <c r="C7456" s="1">
        <v>4.78452459858901</v>
      </c>
      <c r="D7456" s="1">
        <v>4.827083</v>
      </c>
    </row>
    <row r="7457" hidden="1" spans="1:4">
      <c r="A7457" t="s">
        <v>7462</v>
      </c>
      <c r="B7457">
        <v>4488.14990200012</v>
      </c>
      <c r="C7457" s="1">
        <v>4.70283337391629</v>
      </c>
      <c r="D7457" s="1">
        <v>4.735</v>
      </c>
    </row>
    <row r="7458" hidden="1" spans="1:4">
      <c r="A7458" t="s">
        <v>7463</v>
      </c>
      <c r="B7458">
        <v>4414.25000000012</v>
      </c>
      <c r="C7458" s="1">
        <v>4.48292225839293</v>
      </c>
      <c r="D7458" s="1">
        <v>4.5125</v>
      </c>
    </row>
    <row r="7459" hidden="1" spans="1:4">
      <c r="A7459" t="s">
        <v>7464</v>
      </c>
      <c r="B7459">
        <v>4479.06005900012</v>
      </c>
      <c r="C7459" s="1">
        <v>4.66932637126615</v>
      </c>
      <c r="D7459" s="1">
        <v>4.695</v>
      </c>
    </row>
    <row r="7460" hidden="1" spans="1:4">
      <c r="A7460" t="s">
        <v>7465</v>
      </c>
      <c r="B7460">
        <v>4482.60986300012</v>
      </c>
      <c r="C7460" s="1">
        <v>4.67983163919524</v>
      </c>
      <c r="D7460" s="1">
        <v>4.711667</v>
      </c>
    </row>
    <row r="7461" hidden="1" spans="1:4">
      <c r="A7461" t="s">
        <v>7466</v>
      </c>
      <c r="B7461">
        <v>4409.39013700012</v>
      </c>
      <c r="C7461" s="1">
        <v>4.46280244670772</v>
      </c>
      <c r="D7461" s="1">
        <v>4.488333</v>
      </c>
    </row>
    <row r="7462" hidden="1" spans="1:4">
      <c r="A7462" t="s">
        <v>7467</v>
      </c>
      <c r="B7462">
        <v>4379.75000000012</v>
      </c>
      <c r="C7462" s="1">
        <v>4.37786444406391</v>
      </c>
      <c r="D7462" s="1">
        <v>4.3925</v>
      </c>
    </row>
    <row r="7463" hidden="1" spans="1:4">
      <c r="A7463" t="s">
        <v>7468</v>
      </c>
      <c r="B7463">
        <v>4401.54980500012</v>
      </c>
      <c r="C7463" s="1">
        <v>4.4394893247378</v>
      </c>
      <c r="D7463" s="1">
        <v>4.467917</v>
      </c>
    </row>
    <row r="7464" hidden="1" spans="1:4">
      <c r="A7464" t="s">
        <v>7469</v>
      </c>
      <c r="B7464">
        <v>4458.64990200012</v>
      </c>
      <c r="C7464" s="1">
        <v>4.60250188618443</v>
      </c>
      <c r="D7464" s="1">
        <v>4.631667</v>
      </c>
    </row>
    <row r="7465" hidden="1" spans="1:4">
      <c r="A7465" t="s">
        <v>7470</v>
      </c>
      <c r="B7465">
        <v>4438.64013700012</v>
      </c>
      <c r="C7465" s="1">
        <v>4.54391373328754</v>
      </c>
      <c r="D7465" s="1">
        <v>4.580833</v>
      </c>
    </row>
    <row r="7466" hidden="1" spans="1:4">
      <c r="A7466" t="s">
        <v>7471</v>
      </c>
      <c r="B7466">
        <v>4420.64990200012</v>
      </c>
      <c r="C7466" s="1">
        <v>4.49171364674854</v>
      </c>
      <c r="D7466" s="1">
        <v>4.521667</v>
      </c>
    </row>
    <row r="7467" hidden="1" spans="1:4">
      <c r="A7467" t="s">
        <v>7472</v>
      </c>
      <c r="B7467">
        <v>4426.56005900012</v>
      </c>
      <c r="C7467" s="1">
        <v>4.50872285659788</v>
      </c>
      <c r="D7467" s="1">
        <v>4.545</v>
      </c>
    </row>
    <row r="7468" hidden="1" spans="1:4">
      <c r="A7468" t="s">
        <v>7473</v>
      </c>
      <c r="B7468">
        <v>4495.04003900012</v>
      </c>
      <c r="C7468" s="1">
        <v>4.70633194017515</v>
      </c>
      <c r="D7468" s="1">
        <v>4.74625</v>
      </c>
    </row>
    <row r="7469" hidden="1" spans="1:4">
      <c r="A7469" t="s">
        <v>7474</v>
      </c>
      <c r="B7469">
        <v>4494.29003900012</v>
      </c>
      <c r="C7469" s="1">
        <v>4.70410176216767</v>
      </c>
      <c r="D7469" s="1">
        <v>4.745833</v>
      </c>
    </row>
    <row r="7470" hidden="1" spans="1:4">
      <c r="A7470" t="s">
        <v>7475</v>
      </c>
      <c r="B7470">
        <v>4512.95019500012</v>
      </c>
      <c r="C7470" s="1">
        <v>4.75957053560776</v>
      </c>
      <c r="D7470" s="1">
        <v>4.804167</v>
      </c>
    </row>
    <row r="7471" hidden="1" spans="1:4">
      <c r="A7471" t="s">
        <v>7476</v>
      </c>
      <c r="B7471">
        <v>4503.72021500012</v>
      </c>
      <c r="C7471" s="1">
        <v>4.73190680623508</v>
      </c>
      <c r="D7471" s="1">
        <v>4.790417</v>
      </c>
    </row>
    <row r="7472" hidden="1" spans="1:4">
      <c r="A7472" t="s">
        <v>7477</v>
      </c>
      <c r="B7472">
        <v>4505.29980500012</v>
      </c>
      <c r="C7472" s="1">
        <v>4.73662168562786</v>
      </c>
      <c r="D7472" s="1">
        <v>4.798333</v>
      </c>
    </row>
    <row r="7473" hidden="1" spans="1:4">
      <c r="A7473" t="s">
        <v>7478</v>
      </c>
      <c r="B7473">
        <v>4529.47021500012</v>
      </c>
      <c r="C7473" s="1">
        <v>4.80881793831857</v>
      </c>
      <c r="D7473" s="1">
        <v>4.87375</v>
      </c>
    </row>
    <row r="7474" hidden="1" spans="1:4">
      <c r="A7474" t="s">
        <v>7479</v>
      </c>
      <c r="B7474">
        <v>4527.16015600012</v>
      </c>
      <c r="C7474" s="1">
        <v>4.80184422380257</v>
      </c>
      <c r="D7474" s="1">
        <v>4.860417</v>
      </c>
    </row>
    <row r="7475" hidden="1" spans="1:4">
      <c r="A7475" t="s">
        <v>7480</v>
      </c>
      <c r="B7475">
        <v>4472.95996100012</v>
      </c>
      <c r="C7475" s="1">
        <v>4.63838911342641</v>
      </c>
      <c r="D7475" s="1">
        <v>4.692083</v>
      </c>
    </row>
    <row r="7476" hidden="1" spans="1:4">
      <c r="A7476" t="s">
        <v>7481</v>
      </c>
      <c r="B7476">
        <v>4546.06005900012</v>
      </c>
      <c r="C7476" s="1">
        <v>4.85349932536712</v>
      </c>
      <c r="D7476" s="1">
        <v>4.917917</v>
      </c>
    </row>
    <row r="7477" hidden="1" spans="1:4">
      <c r="A7477" t="s">
        <v>7482</v>
      </c>
      <c r="B7477">
        <v>4535.66015600012</v>
      </c>
      <c r="C7477" s="1">
        <v>4.82191153255346</v>
      </c>
      <c r="D7477" s="1">
        <v>4.881667</v>
      </c>
    </row>
    <row r="7478" hidden="1" spans="1:4">
      <c r="A7478" t="s">
        <v>7483</v>
      </c>
      <c r="B7478">
        <v>4508.25000000012</v>
      </c>
      <c r="C7478" s="1">
        <v>4.73904001069328</v>
      </c>
      <c r="D7478" s="1">
        <v>4.799167</v>
      </c>
    </row>
    <row r="7479" hidden="1" spans="1:4">
      <c r="A7479" t="s">
        <v>7484</v>
      </c>
      <c r="B7479">
        <v>4521.85009800012</v>
      </c>
      <c r="C7479" s="1">
        <v>4.77965837715395</v>
      </c>
      <c r="D7479" s="1">
        <v>4.84125</v>
      </c>
    </row>
    <row r="7480" hidden="1" spans="1:4">
      <c r="A7480" t="s">
        <v>7485</v>
      </c>
      <c r="B7480">
        <v>4508.89013700012</v>
      </c>
      <c r="C7480" s="1">
        <v>4.7407190280664</v>
      </c>
      <c r="D7480" s="1">
        <v>4.797083</v>
      </c>
    </row>
    <row r="7481" hidden="1" spans="1:4">
      <c r="A7481" t="s">
        <v>7486</v>
      </c>
      <c r="B7481">
        <v>4519.85986300012</v>
      </c>
      <c r="C7481" s="1">
        <v>4.77348906816736</v>
      </c>
      <c r="D7481" s="1">
        <v>4.839167</v>
      </c>
    </row>
    <row r="7482" hidden="1" spans="1:4">
      <c r="A7482" t="s">
        <v>7487</v>
      </c>
      <c r="B7482">
        <v>4487.02978500012</v>
      </c>
      <c r="C7482" s="1">
        <v>4.67493919310233</v>
      </c>
      <c r="D7482" s="1">
        <v>4.73375</v>
      </c>
    </row>
    <row r="7483" hidden="1" spans="1:4">
      <c r="A7483" t="s">
        <v>7488</v>
      </c>
      <c r="B7483">
        <v>4477.18994100012</v>
      </c>
      <c r="C7483" s="1">
        <v>4.64583401588428</v>
      </c>
      <c r="D7483" s="1">
        <v>4.697917</v>
      </c>
    </row>
    <row r="7484" hidden="1" spans="1:4">
      <c r="A7484" t="s">
        <v>7489</v>
      </c>
      <c r="B7484">
        <v>4431.50976600012</v>
      </c>
      <c r="C7484" s="1">
        <v>4.51131099070801</v>
      </c>
      <c r="D7484" s="1">
        <v>4.554167</v>
      </c>
    </row>
    <row r="7485" hidden="1" spans="1:4">
      <c r="A7485" t="s">
        <v>7490</v>
      </c>
      <c r="B7485">
        <v>4427.60986300012</v>
      </c>
      <c r="C7485" s="1">
        <v>4.5000629820569</v>
      </c>
      <c r="D7485" s="1">
        <v>4.531667</v>
      </c>
    </row>
    <row r="7486" hidden="1" spans="1:4">
      <c r="A7486" t="s">
        <v>7491</v>
      </c>
      <c r="B7486">
        <v>4485.45996100012</v>
      </c>
      <c r="C7486" s="1">
        <v>4.66661894859895</v>
      </c>
      <c r="D7486" s="1">
        <v>4.71125</v>
      </c>
    </row>
    <row r="7487" hidden="1" spans="1:4">
      <c r="A7487" t="s">
        <v>7492</v>
      </c>
      <c r="B7487">
        <v>4488.47021500012</v>
      </c>
      <c r="C7487" s="1">
        <v>4.67550931385913</v>
      </c>
      <c r="D7487" s="1">
        <v>4.737083</v>
      </c>
    </row>
    <row r="7488" hidden="1" spans="1:4">
      <c r="A7488" t="s">
        <v>7493</v>
      </c>
      <c r="B7488">
        <v>4453.79003900012</v>
      </c>
      <c r="C7488" s="1">
        <v>4.57294886905168</v>
      </c>
      <c r="D7488" s="1">
        <v>4.616667</v>
      </c>
    </row>
    <row r="7489" hidden="1" spans="1:4">
      <c r="A7489" t="s">
        <v>7494</v>
      </c>
      <c r="B7489">
        <v>4432.91992200012</v>
      </c>
      <c r="C7489" s="1">
        <v>4.51219039518055</v>
      </c>
      <c r="D7489" s="1">
        <v>4.552917</v>
      </c>
    </row>
    <row r="7490" hidden="1" spans="1:4">
      <c r="A7490" t="s">
        <v>7495</v>
      </c>
      <c r="B7490">
        <v>4455.89990200012</v>
      </c>
      <c r="C7490" s="1">
        <v>4.57846130639722</v>
      </c>
      <c r="D7490" s="1">
        <v>4.6225</v>
      </c>
    </row>
    <row r="7491" hidden="1" spans="1:4">
      <c r="A7491" t="s">
        <v>7496</v>
      </c>
      <c r="B7491">
        <v>4468.97998000012</v>
      </c>
      <c r="C7491" s="1">
        <v>4.61657141400962</v>
      </c>
      <c r="D7491" s="1">
        <v>4.66125</v>
      </c>
    </row>
    <row r="7492" hidden="1" spans="1:4">
      <c r="A7492" t="s">
        <v>7497</v>
      </c>
      <c r="B7492">
        <v>4531.85009800012</v>
      </c>
      <c r="C7492" s="1">
        <v>4.80082202769776</v>
      </c>
      <c r="D7492" s="1">
        <v>4.858333</v>
      </c>
    </row>
    <row r="7493" hidden="1" spans="1:4">
      <c r="A7493" t="s">
        <v>7498</v>
      </c>
      <c r="B7493">
        <v>4513.41992200012</v>
      </c>
      <c r="C7493" s="1">
        <v>4.74531091906784</v>
      </c>
      <c r="D7493" s="1">
        <v>4.784167</v>
      </c>
    </row>
    <row r="7494" hidden="1" spans="1:4">
      <c r="A7494" t="s">
        <v>7499</v>
      </c>
      <c r="B7494">
        <v>4544.04003900012</v>
      </c>
      <c r="C7494" s="1">
        <v>4.83678454419476</v>
      </c>
      <c r="D7494" s="1">
        <v>4.899583</v>
      </c>
    </row>
    <row r="7495" hidden="1" spans="1:4">
      <c r="A7495" t="s">
        <v>7500</v>
      </c>
      <c r="B7495">
        <v>4548.74023400012</v>
      </c>
      <c r="C7495" s="1">
        <v>4.85101500087758</v>
      </c>
      <c r="D7495" s="1">
        <v>4.911667</v>
      </c>
    </row>
    <row r="7496" hidden="1" spans="1:4">
      <c r="A7496" t="s">
        <v>7501</v>
      </c>
      <c r="B7496">
        <v>4524.60009800012</v>
      </c>
      <c r="C7496" s="1">
        <v>4.77777653183561</v>
      </c>
      <c r="D7496" s="1">
        <v>4.83625</v>
      </c>
    </row>
    <row r="7497" hidden="1" spans="1:4">
      <c r="A7497" t="s">
        <v>7502</v>
      </c>
      <c r="B7497">
        <v>4514.00976600012</v>
      </c>
      <c r="C7497" s="1">
        <v>4.74598949625255</v>
      </c>
      <c r="D7497" s="1">
        <v>4.804583</v>
      </c>
    </row>
    <row r="7498" hidden="1" spans="1:4">
      <c r="A7498" t="s">
        <v>7503</v>
      </c>
      <c r="B7498">
        <v>4484.27978500012</v>
      </c>
      <c r="C7498" s="1">
        <v>4.65717323459172</v>
      </c>
      <c r="D7498" s="1">
        <v>4.715417</v>
      </c>
    </row>
    <row r="7499" hidden="1" spans="1:4">
      <c r="A7499" t="s">
        <v>7504</v>
      </c>
      <c r="B7499">
        <v>4379.87011700012</v>
      </c>
      <c r="C7499" s="1">
        <v>4.34939247846408</v>
      </c>
      <c r="D7499" s="1">
        <v>4.382083</v>
      </c>
    </row>
    <row r="7500" hidden="1" spans="1:4">
      <c r="A7500" t="s">
        <v>7505</v>
      </c>
      <c r="B7500">
        <v>4396.75976600012</v>
      </c>
      <c r="C7500" s="1">
        <v>4.39680637164903</v>
      </c>
      <c r="D7500" s="1">
        <v>4.432083</v>
      </c>
    </row>
    <row r="7501" hidden="1" spans="1:4">
      <c r="A7501" t="s">
        <v>7506</v>
      </c>
      <c r="B7501">
        <v>4429.22998000012</v>
      </c>
      <c r="C7501" s="1">
        <v>4.48865950522848</v>
      </c>
      <c r="D7501" s="1">
        <v>4.522917</v>
      </c>
    </row>
    <row r="7502" hidden="1" spans="1:4">
      <c r="A7502" t="s">
        <v>7507</v>
      </c>
      <c r="B7502">
        <v>4433.39013700012</v>
      </c>
      <c r="C7502" s="1">
        <v>4.50060048194909</v>
      </c>
      <c r="D7502" s="1">
        <v>4.54</v>
      </c>
    </row>
    <row r="7503" hidden="1" spans="1:4">
      <c r="A7503" t="s">
        <v>7508</v>
      </c>
      <c r="B7503">
        <v>4418.66015600012</v>
      </c>
      <c r="C7503" s="1">
        <v>4.45824139299437</v>
      </c>
      <c r="D7503" s="1">
        <v>4.501667</v>
      </c>
    </row>
    <row r="7504" hidden="1" spans="1:4">
      <c r="A7504" t="s">
        <v>7509</v>
      </c>
      <c r="B7504">
        <v>4429.06005900012</v>
      </c>
      <c r="C7504" s="1">
        <v>4.48794905689198</v>
      </c>
      <c r="D7504" s="1">
        <v>4.524583</v>
      </c>
    </row>
    <row r="7505" hidden="1" spans="1:4">
      <c r="A7505" t="s">
        <v>7510</v>
      </c>
      <c r="B7505">
        <v>4351.58007800012</v>
      </c>
      <c r="C7505" s="1">
        <v>4.2655855658828</v>
      </c>
      <c r="D7505" s="1">
        <v>4.297917</v>
      </c>
    </row>
    <row r="7506" hidden="1" spans="1:4">
      <c r="A7506" t="s">
        <v>7511</v>
      </c>
      <c r="B7506">
        <v>4352.02978500012</v>
      </c>
      <c r="C7506" s="1">
        <v>4.26683024184987</v>
      </c>
      <c r="D7506" s="1">
        <v>4.285417</v>
      </c>
    </row>
    <row r="7507" hidden="1" spans="1:4">
      <c r="A7507" t="s">
        <v>7512</v>
      </c>
      <c r="B7507">
        <v>4420.14990200012</v>
      </c>
      <c r="C7507" s="1">
        <v>4.4554085720538</v>
      </c>
      <c r="D7507" s="1">
        <v>4.484583</v>
      </c>
    </row>
    <row r="7508" hidden="1" spans="1:4">
      <c r="A7508" t="s">
        <v>7513</v>
      </c>
      <c r="B7508">
        <v>4494.47021500012</v>
      </c>
      <c r="C7508" s="1">
        <v>4.66749253783529</v>
      </c>
      <c r="D7508" s="1">
        <v>4.71375</v>
      </c>
    </row>
    <row r="7509" hidden="1" spans="1:4">
      <c r="A7509" t="s">
        <v>7514</v>
      </c>
      <c r="B7509">
        <v>4523.47021500012</v>
      </c>
      <c r="C7509" s="1">
        <v>4.75298520145824</v>
      </c>
      <c r="D7509" s="1">
        <v>4.808333</v>
      </c>
    </row>
    <row r="7510" hidden="1" spans="1:4">
      <c r="A7510" t="s">
        <v>7515</v>
      </c>
      <c r="B7510">
        <v>4528.35986300012</v>
      </c>
      <c r="C7510" s="1">
        <v>4.76758482235276</v>
      </c>
      <c r="D7510" s="1">
        <v>4.83125</v>
      </c>
    </row>
    <row r="7511" hidden="1" spans="1:4">
      <c r="A7511" t="s">
        <v>7516</v>
      </c>
      <c r="B7511">
        <v>4594.89990200012</v>
      </c>
      <c r="C7511" s="1">
        <v>4.96669062202063</v>
      </c>
      <c r="D7511" s="1">
        <v>5.02</v>
      </c>
    </row>
    <row r="7512" hidden="1" spans="1:4">
      <c r="A7512" t="s">
        <v>7517</v>
      </c>
      <c r="B7512">
        <v>4661.60009800013</v>
      </c>
      <c r="C7512" s="1">
        <v>5.1720561488538</v>
      </c>
      <c r="D7512" s="1">
        <v>5.249583</v>
      </c>
    </row>
    <row r="7513" hidden="1" spans="1:4">
      <c r="A7513" t="s">
        <v>7518</v>
      </c>
      <c r="B7513">
        <v>4679.68017600013</v>
      </c>
      <c r="C7513" s="1">
        <v>5.22931654851583</v>
      </c>
      <c r="D7513" s="1">
        <v>5.308333</v>
      </c>
    </row>
    <row r="7514" hidden="1" spans="1:4">
      <c r="A7514" t="s">
        <v>7519</v>
      </c>
      <c r="B7514">
        <v>4674.41015600013</v>
      </c>
      <c r="C7514" s="1">
        <v>5.21249719658321</v>
      </c>
      <c r="D7514" s="1">
        <v>5.29375</v>
      </c>
    </row>
    <row r="7515" hidden="1" spans="1:4">
      <c r="A7515" t="s">
        <v>7520</v>
      </c>
      <c r="B7515">
        <v>4623.24023400012</v>
      </c>
      <c r="C7515" s="1">
        <v>5.04955582042809</v>
      </c>
      <c r="D7515" s="1">
        <v>5.12</v>
      </c>
    </row>
    <row r="7516" hidden="1" spans="1:4">
      <c r="A7516" t="s">
        <v>7521</v>
      </c>
      <c r="B7516">
        <v>4602.83007800012</v>
      </c>
      <c r="C7516" s="1">
        <v>4.98600203455737</v>
      </c>
      <c r="D7516" s="1">
        <v>5.05875</v>
      </c>
    </row>
    <row r="7517" hidden="1" spans="1:4">
      <c r="A7517" t="s">
        <v>7522</v>
      </c>
      <c r="B7517">
        <v>4557.37011700012</v>
      </c>
      <c r="C7517" s="1">
        <v>4.84570275875573</v>
      </c>
      <c r="D7517" s="1">
        <v>4.915</v>
      </c>
    </row>
    <row r="7518" hidden="1" spans="1:4">
      <c r="A7518" t="s">
        <v>7523</v>
      </c>
      <c r="B7518">
        <v>4519.08984400012</v>
      </c>
      <c r="C7518" s="1">
        <v>4.72991848069419</v>
      </c>
      <c r="D7518" s="1">
        <v>4.78875</v>
      </c>
    </row>
    <row r="7519" hidden="1" spans="1:4">
      <c r="A7519" t="s">
        <v>7524</v>
      </c>
      <c r="B7519">
        <v>4560.22998000012</v>
      </c>
      <c r="C7519" s="1">
        <v>4.85224471701892</v>
      </c>
      <c r="D7519" s="1">
        <v>4.915</v>
      </c>
    </row>
    <row r="7520" hidden="1" spans="1:4">
      <c r="A7520" t="s">
        <v>7525</v>
      </c>
      <c r="B7520">
        <v>4581.60009800012</v>
      </c>
      <c r="C7520" s="1">
        <v>4.9169331955988</v>
      </c>
      <c r="D7520" s="1">
        <v>4.97</v>
      </c>
    </row>
    <row r="7521" hidden="1" spans="1:4">
      <c r="A7521" t="s">
        <v>7526</v>
      </c>
      <c r="B7521">
        <v>4598.58984400012</v>
      </c>
      <c r="C7521" s="1">
        <v>4.96884181910168</v>
      </c>
      <c r="D7521" s="1">
        <v>5.039167</v>
      </c>
    </row>
    <row r="7522" hidden="1" spans="1:4">
      <c r="A7522" t="s">
        <v>7527</v>
      </c>
      <c r="B7522">
        <v>4588.91015600013</v>
      </c>
      <c r="C7522" s="1">
        <v>4.93904902481615</v>
      </c>
      <c r="D7522" s="1">
        <v>5.02375</v>
      </c>
    </row>
    <row r="7523" hidden="1" spans="1:4">
      <c r="A7523" t="s">
        <v>7528</v>
      </c>
      <c r="B7523">
        <v>4580.45996100012</v>
      </c>
      <c r="C7523" s="1">
        <v>4.91315016990464</v>
      </c>
      <c r="D7523" s="1">
        <v>4.9775</v>
      </c>
    </row>
    <row r="7524" hidden="1" spans="1:4">
      <c r="A7524" t="s">
        <v>7529</v>
      </c>
      <c r="B7524">
        <v>4567.47021500012</v>
      </c>
      <c r="C7524" s="1">
        <v>4.87348501785005</v>
      </c>
      <c r="D7524" s="1">
        <v>4.945417</v>
      </c>
    </row>
    <row r="7525" hidden="1" spans="1:4">
      <c r="A7525" t="s">
        <v>7530</v>
      </c>
      <c r="B7525">
        <v>4602.24023400013</v>
      </c>
      <c r="C7525" s="1">
        <v>4.97905394302191</v>
      </c>
      <c r="D7525" s="1">
        <v>5.06125</v>
      </c>
    </row>
    <row r="7526" hidden="1" spans="1:4">
      <c r="A7526" t="s">
        <v>7531</v>
      </c>
      <c r="B7526">
        <v>4528.50976600012</v>
      </c>
      <c r="C7526" s="1">
        <v>4.7518105390933</v>
      </c>
      <c r="D7526" s="1">
        <v>4.818333</v>
      </c>
    </row>
    <row r="7527" hidden="1" spans="1:4">
      <c r="A7527" t="s">
        <v>7532</v>
      </c>
      <c r="B7527">
        <v>4520.08007800012</v>
      </c>
      <c r="C7527" s="1">
        <v>4.72667555693173</v>
      </c>
      <c r="D7527" s="1">
        <v>4.799167</v>
      </c>
    </row>
    <row r="7528" hidden="1" spans="1:4">
      <c r="A7528" t="s">
        <v>7533</v>
      </c>
      <c r="B7528">
        <v>4573.10986300013</v>
      </c>
      <c r="C7528" s="1">
        <v>4.88420583884359</v>
      </c>
      <c r="D7528" s="1">
        <v>4.96125</v>
      </c>
    </row>
    <row r="7529" hidden="1" spans="1:4">
      <c r="A7529" t="s">
        <v>7534</v>
      </c>
      <c r="B7529">
        <v>4513.99023400012</v>
      </c>
      <c r="C7529" s="1">
        <v>4.70451206885251</v>
      </c>
      <c r="D7529" s="1">
        <v>4.772083</v>
      </c>
    </row>
    <row r="7530" hidden="1" spans="1:4">
      <c r="A7530" t="s">
        <v>7535</v>
      </c>
      <c r="B7530">
        <v>4528.18994100012</v>
      </c>
      <c r="C7530" s="1">
        <v>4.74654146685046</v>
      </c>
      <c r="D7530" s="1">
        <v>4.814167</v>
      </c>
    </row>
    <row r="7531" hidden="1" spans="1:4">
      <c r="A7531" t="s">
        <v>7536</v>
      </c>
      <c r="B7531">
        <v>4519.31982400012</v>
      </c>
      <c r="C7531" s="1">
        <v>4.72012234424598</v>
      </c>
      <c r="D7531" s="1">
        <v>4.7925</v>
      </c>
    </row>
    <row r="7532" hidden="1" spans="1:4">
      <c r="A7532" t="s">
        <v>7537</v>
      </c>
      <c r="B7532">
        <v>4530.74023400013</v>
      </c>
      <c r="C7532" s="1">
        <v>4.75400384150615</v>
      </c>
      <c r="D7532" s="1">
        <v>4.818333</v>
      </c>
    </row>
    <row r="7533" hidden="1" spans="1:4">
      <c r="A7533" t="s">
        <v>7538</v>
      </c>
      <c r="B7533">
        <v>4566.37011700013</v>
      </c>
      <c r="C7533" s="1">
        <v>4.86024167439187</v>
      </c>
      <c r="D7533" s="1">
        <v>4.936667</v>
      </c>
    </row>
    <row r="7534" hidden="1" spans="1:4">
      <c r="A7534" t="s">
        <v>7539</v>
      </c>
      <c r="B7534">
        <v>4542.06982400013</v>
      </c>
      <c r="C7534" s="1">
        <v>4.78665464127485</v>
      </c>
      <c r="D7534" s="1">
        <v>4.857917</v>
      </c>
    </row>
    <row r="7535" hidden="1" spans="1:4">
      <c r="A7535" t="s">
        <v>7540</v>
      </c>
      <c r="B7535">
        <v>4510.89990200013</v>
      </c>
      <c r="C7535" s="1">
        <v>4.69327472817856</v>
      </c>
      <c r="D7535" s="1">
        <v>4.766667</v>
      </c>
    </row>
    <row r="7536" hidden="1" spans="1:4">
      <c r="A7536" t="s">
        <v>7541</v>
      </c>
      <c r="B7536">
        <v>4385.12988300012</v>
      </c>
      <c r="C7536" s="1">
        <v>4.32169574281445</v>
      </c>
      <c r="D7536" s="1">
        <v>4.374167</v>
      </c>
    </row>
    <row r="7537" hidden="1" spans="1:4">
      <c r="A7537" t="s">
        <v>7542</v>
      </c>
      <c r="B7537">
        <v>4197.27002000012</v>
      </c>
      <c r="C7537" s="1">
        <v>3.79851356706145</v>
      </c>
      <c r="D7537" s="1">
        <v>3.83</v>
      </c>
    </row>
    <row r="7538" hidden="1" spans="1:4">
      <c r="A7538" t="s">
        <v>7543</v>
      </c>
      <c r="B7538">
        <v>4038.60009800011</v>
      </c>
      <c r="C7538" s="1">
        <v>3.39618004706753</v>
      </c>
      <c r="D7538" s="1">
        <v>3.37625</v>
      </c>
    </row>
    <row r="7539" hidden="1" spans="1:4">
      <c r="A7539" t="s">
        <v>7544</v>
      </c>
      <c r="B7539">
        <v>4016.32006800011</v>
      </c>
      <c r="C7539" s="1">
        <v>3.34412455300146</v>
      </c>
      <c r="D7539" s="1">
        <v>3.331667</v>
      </c>
    </row>
    <row r="7540" hidden="1" spans="1:4">
      <c r="A7540" t="s">
        <v>7545</v>
      </c>
      <c r="B7540">
        <v>4219.60009800012</v>
      </c>
      <c r="C7540" s="1">
        <v>3.81380253450051</v>
      </c>
      <c r="D7540" s="1">
        <v>3.8125</v>
      </c>
    </row>
    <row r="7541" hidden="1" spans="1:4">
      <c r="A7541" t="s">
        <v>7546</v>
      </c>
      <c r="B7541">
        <v>4324.81982400012</v>
      </c>
      <c r="C7541" s="1">
        <v>4.08033616908338</v>
      </c>
      <c r="D7541" s="1">
        <v>4.110417</v>
      </c>
    </row>
    <row r="7542" hidden="1" spans="1:4">
      <c r="A7542" t="s">
        <v>7547</v>
      </c>
      <c r="B7542">
        <v>4329.12011700012</v>
      </c>
      <c r="C7542" s="1">
        <v>4.09175934864249</v>
      </c>
      <c r="D7542" s="1">
        <v>4.107083</v>
      </c>
    </row>
    <row r="7543" hidden="1" spans="1:4">
      <c r="A7543" t="s">
        <v>7548</v>
      </c>
      <c r="B7543">
        <v>4274.58007800012</v>
      </c>
      <c r="C7543" s="1">
        <v>3.94659286749151</v>
      </c>
      <c r="D7543" s="1">
        <v>3.954583</v>
      </c>
    </row>
    <row r="7544" hidden="1" spans="1:4">
      <c r="A7544" t="s">
        <v>7549</v>
      </c>
      <c r="B7544">
        <v>4142.62988300011</v>
      </c>
      <c r="C7544" s="1">
        <v>3.60434982877388</v>
      </c>
      <c r="D7544" s="1">
        <v>3.595833</v>
      </c>
    </row>
    <row r="7545" hidden="1" spans="1:4">
      <c r="A7545" t="s">
        <v>7550</v>
      </c>
      <c r="B7545">
        <v>4256.22998000012</v>
      </c>
      <c r="C7545" s="1">
        <v>3.88022756137354</v>
      </c>
      <c r="D7545" s="1">
        <v>3.888333</v>
      </c>
    </row>
    <row r="7546" hidden="1" spans="1:4">
      <c r="A7546" t="s">
        <v>7551</v>
      </c>
      <c r="B7546">
        <v>4234.64990200012</v>
      </c>
      <c r="C7546" s="1">
        <v>3.82502283270383</v>
      </c>
      <c r="D7546" s="1">
        <v>3.824167</v>
      </c>
    </row>
    <row r="7547" hidden="1" spans="1:4">
      <c r="A7547" t="s">
        <v>7552</v>
      </c>
      <c r="B7547">
        <v>4184.72021500012</v>
      </c>
      <c r="C7547" s="1">
        <v>3.69859781877376</v>
      </c>
      <c r="D7547" s="1">
        <v>3.69625</v>
      </c>
    </row>
    <row r="7548" hidden="1" spans="1:4">
      <c r="A7548" t="s">
        <v>7553</v>
      </c>
      <c r="B7548">
        <v>4303.52978500012</v>
      </c>
      <c r="C7548" s="1">
        <v>3.99225216280583</v>
      </c>
      <c r="D7548" s="1">
        <v>4.01</v>
      </c>
    </row>
    <row r="7549" hidden="1" spans="1:4">
      <c r="A7549" t="s">
        <v>7554</v>
      </c>
      <c r="B7549">
        <v>4253.45019500012</v>
      </c>
      <c r="C7549" s="1">
        <v>3.86163907343252</v>
      </c>
      <c r="D7549" s="1">
        <v>3.870417</v>
      </c>
    </row>
    <row r="7550" hidden="1" spans="1:4">
      <c r="A7550" t="s">
        <v>7555</v>
      </c>
      <c r="B7550">
        <v>4296.29980500012</v>
      </c>
      <c r="C7550" s="1">
        <v>3.97076396405101</v>
      </c>
      <c r="D7550" s="1">
        <v>3.994167</v>
      </c>
    </row>
    <row r="7551" hidden="1" spans="1:4">
      <c r="A7551" t="s">
        <v>7556</v>
      </c>
      <c r="B7551">
        <v>4323.22998000012</v>
      </c>
      <c r="C7551" s="1">
        <v>4.04071494680172</v>
      </c>
      <c r="D7551" s="1">
        <v>4.05875</v>
      </c>
    </row>
    <row r="7552" hidden="1" spans="1:4">
      <c r="A7552" t="s">
        <v>7557</v>
      </c>
      <c r="B7552">
        <v>4308.75976600012</v>
      </c>
      <c r="C7552" s="1">
        <v>4.00266038118842</v>
      </c>
      <c r="D7552" s="1">
        <v>4.0225</v>
      </c>
    </row>
    <row r="7553" hidden="1" spans="1:4">
      <c r="A7553" t="s">
        <v>7558</v>
      </c>
      <c r="B7553">
        <v>4360.27978500012</v>
      </c>
      <c r="C7553" s="1">
        <v>4.13724052419003</v>
      </c>
      <c r="D7553" s="1">
        <v>4.162917</v>
      </c>
    </row>
    <row r="7554" hidden="1" spans="1:4">
      <c r="A7554" t="s">
        <v>7559</v>
      </c>
      <c r="B7554">
        <v>4383.66992200012</v>
      </c>
      <c r="C7554" s="1">
        <v>4.19978390978458</v>
      </c>
      <c r="D7554" s="1">
        <v>4.2325</v>
      </c>
    </row>
    <row r="7555" hidden="1" spans="1:4">
      <c r="A7555" t="s">
        <v>7560</v>
      </c>
      <c r="B7555">
        <v>4384.95996100012</v>
      </c>
      <c r="C7555" s="1">
        <v>4.20327018344284</v>
      </c>
      <c r="D7555" s="1">
        <v>4.244167</v>
      </c>
    </row>
    <row r="7556" hidden="1" spans="1:4">
      <c r="A7556" t="s">
        <v>7561</v>
      </c>
      <c r="B7556">
        <v>4323.85986300012</v>
      </c>
      <c r="C7556" s="1">
        <v>4.03805270035855</v>
      </c>
      <c r="D7556" s="1">
        <v>4.064583</v>
      </c>
    </row>
    <row r="7557" hidden="1" spans="1:4">
      <c r="A7557" t="s">
        <v>7562</v>
      </c>
      <c r="B7557">
        <v>4336.12988300012</v>
      </c>
      <c r="C7557" s="1">
        <v>4.07029370955632</v>
      </c>
      <c r="D7557" s="1">
        <v>4.099167</v>
      </c>
    </row>
    <row r="7558" hidden="1" spans="1:4">
      <c r="A7558" t="s">
        <v>7563</v>
      </c>
      <c r="B7558">
        <v>4274.10009800012</v>
      </c>
      <c r="C7558" s="1">
        <v>3.90638026959431</v>
      </c>
      <c r="D7558" s="1">
        <v>3.918333</v>
      </c>
    </row>
    <row r="7559" hidden="1" spans="1:4">
      <c r="A7559" t="s">
        <v>7564</v>
      </c>
      <c r="B7559">
        <v>4273.52978500012</v>
      </c>
      <c r="C7559" s="1">
        <v>3.90491696340684</v>
      </c>
      <c r="D7559" s="1">
        <v>3.924583</v>
      </c>
    </row>
    <row r="7560" hidden="1" spans="1:4">
      <c r="A7560" t="s">
        <v>7565</v>
      </c>
      <c r="B7560">
        <v>4261.10009800012</v>
      </c>
      <c r="C7560" s="1">
        <v>3.87303344801725</v>
      </c>
      <c r="D7560" s="1">
        <v>3.879167</v>
      </c>
    </row>
    <row r="7561" hidden="1" spans="1:4">
      <c r="A7561" t="s">
        <v>7566</v>
      </c>
      <c r="B7561">
        <v>4224.74023400012</v>
      </c>
      <c r="C7561" s="1">
        <v>3.78031051696779</v>
      </c>
      <c r="D7561" s="1">
        <v>3.785</v>
      </c>
    </row>
    <row r="7562" hidden="1" spans="1:4">
      <c r="A7562" t="s">
        <v>7567</v>
      </c>
      <c r="B7562">
        <v>4103.47021500011</v>
      </c>
      <c r="C7562" s="1">
        <v>3.47637753847442</v>
      </c>
      <c r="D7562" s="1">
        <v>3.45875</v>
      </c>
    </row>
    <row r="7563" hidden="1" spans="1:4">
      <c r="A7563" t="s">
        <v>7568</v>
      </c>
      <c r="B7563">
        <v>4083.37011700011</v>
      </c>
      <c r="C7563" s="1">
        <v>3.42897918912376</v>
      </c>
      <c r="D7563" s="1">
        <v>3.4075</v>
      </c>
    </row>
    <row r="7564" hidden="1" spans="1:4">
      <c r="A7564" t="s">
        <v>7569</v>
      </c>
      <c r="B7564">
        <v>4181.06005900012</v>
      </c>
      <c r="C7564" s="1">
        <v>3.65707543735356</v>
      </c>
      <c r="D7564" s="1">
        <v>3.632917</v>
      </c>
    </row>
    <row r="7565" hidden="1" spans="1:4">
      <c r="A7565" t="s">
        <v>7570</v>
      </c>
      <c r="B7565">
        <v>4192.95996100012</v>
      </c>
      <c r="C7565" s="1">
        <v>3.68615890872056</v>
      </c>
      <c r="D7565" s="1">
        <v>3.68375</v>
      </c>
    </row>
    <row r="7566" hidden="1" spans="1:4">
      <c r="A7566" t="s">
        <v>7571</v>
      </c>
      <c r="B7566">
        <v>4267.45019500012</v>
      </c>
      <c r="C7566" s="1">
        <v>3.86924710233828</v>
      </c>
      <c r="D7566" s="1">
        <v>3.875</v>
      </c>
    </row>
    <row r="7567" hidden="1" spans="1:4">
      <c r="A7567" t="s">
        <v>7572</v>
      </c>
      <c r="B7567">
        <v>4331.43017600012</v>
      </c>
      <c r="C7567" s="1">
        <v>4.03199225550387</v>
      </c>
      <c r="D7567" s="1">
        <v>4.051667</v>
      </c>
    </row>
    <row r="7568" hidden="1" spans="1:4">
      <c r="A7568" t="s">
        <v>7573</v>
      </c>
      <c r="B7568">
        <v>4306.70019500012</v>
      </c>
      <c r="C7568" s="1">
        <v>3.96722851998642</v>
      </c>
      <c r="D7568" s="1">
        <v>3.99375</v>
      </c>
    </row>
    <row r="7569" hidden="1" spans="1:4">
      <c r="A7569" t="s">
        <v>7574</v>
      </c>
      <c r="B7569">
        <v>4333.45996100012</v>
      </c>
      <c r="C7569" s="1">
        <v>4.03650310567567</v>
      </c>
      <c r="D7569" s="1">
        <v>4.057917</v>
      </c>
    </row>
    <row r="7570" hidden="1" spans="1:4">
      <c r="A7570" t="s">
        <v>7575</v>
      </c>
      <c r="B7570">
        <v>4350.14990200012</v>
      </c>
      <c r="C7570" s="1">
        <v>4.08024295101782</v>
      </c>
      <c r="D7570" s="1">
        <v>4.1075</v>
      </c>
    </row>
    <row r="7571" hidden="1" spans="1:4">
      <c r="A7571" t="s">
        <v>7576</v>
      </c>
      <c r="B7571">
        <v>4370.00976600012</v>
      </c>
      <c r="C7571" s="1">
        <v>4.1326896852916</v>
      </c>
      <c r="D7571" s="1">
        <v>4.1575</v>
      </c>
    </row>
    <row r="7572" hidden="1" spans="1:4">
      <c r="A7572" t="s">
        <v>7577</v>
      </c>
      <c r="B7572">
        <v>4382.56005900012</v>
      </c>
      <c r="C7572" s="1">
        <v>4.16613425306618</v>
      </c>
      <c r="D7572" s="1">
        <v>4.1925</v>
      </c>
    </row>
    <row r="7573" hidden="1" spans="1:4">
      <c r="A7573" t="s">
        <v>7578</v>
      </c>
      <c r="B7573">
        <v>4352.93994100012</v>
      </c>
      <c r="C7573" s="1">
        <v>4.08674919250145</v>
      </c>
      <c r="D7573" s="1">
        <v>4.110417</v>
      </c>
    </row>
    <row r="7574" hidden="1" spans="1:4">
      <c r="A7574" t="s">
        <v>7579</v>
      </c>
      <c r="B7574">
        <v>4346.91992200012</v>
      </c>
      <c r="C7574" s="1">
        <v>4.07083447806788</v>
      </c>
      <c r="D7574" s="1">
        <v>4.092917</v>
      </c>
    </row>
    <row r="7575" hidden="1" spans="1:4">
      <c r="A7575" t="s">
        <v>7580</v>
      </c>
      <c r="B7575">
        <v>4418.22021500012</v>
      </c>
      <c r="C7575" s="1">
        <v>4.25880412733463</v>
      </c>
      <c r="D7575" s="1">
        <v>4.292917</v>
      </c>
    </row>
    <row r="7576" hidden="1" spans="1:4">
      <c r="A7576" t="s">
        <v>7581</v>
      </c>
      <c r="B7576">
        <v>4438.62011700012</v>
      </c>
      <c r="C7576" s="1">
        <v>4.31432038055372</v>
      </c>
      <c r="D7576" s="1">
        <v>4.34625</v>
      </c>
    </row>
    <row r="7577" hidden="1" spans="1:4">
      <c r="A7577" t="s">
        <v>7582</v>
      </c>
      <c r="B7577">
        <v>4462.06982400012</v>
      </c>
      <c r="C7577" s="1">
        <v>4.37872296376901</v>
      </c>
      <c r="D7577" s="1">
        <v>4.424167</v>
      </c>
    </row>
    <row r="7578" hidden="1" spans="1:4">
      <c r="A7578" t="s">
        <v>7583</v>
      </c>
      <c r="B7578">
        <v>4438.18017600012</v>
      </c>
      <c r="C7578" s="1">
        <v>4.31242250585831</v>
      </c>
      <c r="D7578" s="1">
        <v>4.350833</v>
      </c>
    </row>
    <row r="7579" hidden="1" spans="1:4">
      <c r="A7579" t="s">
        <v>7584</v>
      </c>
      <c r="B7579">
        <v>4413.52002000012</v>
      </c>
      <c r="C7579" s="1">
        <v>4.24472045194396</v>
      </c>
      <c r="D7579" s="1">
        <v>4.280833</v>
      </c>
    </row>
    <row r="7580" hidden="1" spans="1:4">
      <c r="A7580" t="s">
        <v>7585</v>
      </c>
      <c r="B7580">
        <v>4503.22021500012</v>
      </c>
      <c r="C7580" s="1">
        <v>4.48823164409575</v>
      </c>
      <c r="D7580" s="1">
        <v>4.534583</v>
      </c>
    </row>
    <row r="7581" hidden="1" spans="1:4">
      <c r="A7581" t="s">
        <v>7586</v>
      </c>
      <c r="B7581">
        <v>4624.08984400013</v>
      </c>
      <c r="C7581" s="1">
        <v>4.82943124569248</v>
      </c>
      <c r="D7581" s="1">
        <v>4.911667</v>
      </c>
    </row>
    <row r="7582" hidden="1" spans="1:4">
      <c r="A7582" t="s">
        <v>7587</v>
      </c>
      <c r="B7582">
        <v>4630.85009800013</v>
      </c>
      <c r="C7582" s="1">
        <v>4.84951222682112</v>
      </c>
      <c r="D7582" s="1">
        <v>4.92625</v>
      </c>
    </row>
    <row r="7583" hidden="1" spans="1:4">
      <c r="A7583" t="s">
        <v>7588</v>
      </c>
      <c r="B7583">
        <v>4639.22998000013</v>
      </c>
      <c r="C7583" s="1">
        <v>4.87447690444305</v>
      </c>
      <c r="D7583" s="1">
        <v>4.958333</v>
      </c>
    </row>
    <row r="7584" hidden="1" spans="1:4">
      <c r="A7584" t="s">
        <v>7589</v>
      </c>
      <c r="B7584">
        <v>4678.58007800013</v>
      </c>
      <c r="C7584" s="1">
        <v>4.99212908750296</v>
      </c>
      <c r="D7584" s="1">
        <v>5.073333</v>
      </c>
    </row>
    <row r="7585" hidden="1" spans="1:4">
      <c r="A7585" t="s">
        <v>7590</v>
      </c>
      <c r="B7585">
        <v>4670.75976600013</v>
      </c>
      <c r="C7585" s="1">
        <v>4.96835395625444</v>
      </c>
      <c r="D7585" s="1">
        <v>5.054583</v>
      </c>
    </row>
    <row r="7586" hidden="1" spans="1:4">
      <c r="A7586" t="s">
        <v>7591</v>
      </c>
      <c r="B7586">
        <v>4648.83007800013</v>
      </c>
      <c r="C7586" s="1">
        <v>4.90190708045677</v>
      </c>
      <c r="D7586" s="1">
        <v>4.985417</v>
      </c>
    </row>
    <row r="7587" hidden="1" spans="1:4">
      <c r="A7587" t="s">
        <v>7592</v>
      </c>
      <c r="B7587">
        <v>4703.91992200013</v>
      </c>
      <c r="C7587" s="1">
        <v>5.06725428423919</v>
      </c>
      <c r="D7587" s="1">
        <v>5.155417</v>
      </c>
    </row>
    <row r="7588" hidden="1" spans="1:4">
      <c r="A7588" t="s">
        <v>7593</v>
      </c>
      <c r="B7588">
        <v>4719.04980500013</v>
      </c>
      <c r="C7588" s="1">
        <v>5.11372892422789</v>
      </c>
      <c r="D7588" s="1">
        <v>5.204583</v>
      </c>
    </row>
    <row r="7589" hidden="1" spans="1:4">
      <c r="A7589" t="s">
        <v>7594</v>
      </c>
      <c r="B7589">
        <v>4717.54980500013</v>
      </c>
      <c r="C7589" s="1">
        <v>5.1090918116294</v>
      </c>
      <c r="D7589" s="1">
        <v>5.206667</v>
      </c>
    </row>
    <row r="7590" hidden="1" spans="1:4">
      <c r="A7590" t="s">
        <v>7595</v>
      </c>
      <c r="B7590">
        <v>4702.89990200013</v>
      </c>
      <c r="C7590" s="1">
        <v>5.06383177867659</v>
      </c>
      <c r="D7590" s="1">
        <v>5.160833</v>
      </c>
    </row>
    <row r="7591" hidden="1" spans="1:4">
      <c r="A7591" t="s">
        <v>7596</v>
      </c>
      <c r="B7591">
        <v>4707.22998000013</v>
      </c>
      <c r="C7591" s="1">
        <v>5.07712596158214</v>
      </c>
      <c r="D7591" s="1">
        <v>5.177917</v>
      </c>
    </row>
    <row r="7592" hidden="1" spans="1:4">
      <c r="A7592" t="s">
        <v>7597</v>
      </c>
      <c r="B7592">
        <v>4655.52002000013</v>
      </c>
      <c r="C7592" s="1">
        <v>4.91807423285729</v>
      </c>
      <c r="D7592" s="1">
        <v>5.01125</v>
      </c>
    </row>
    <row r="7593" hidden="1" spans="1:4">
      <c r="A7593" t="s">
        <v>7598</v>
      </c>
      <c r="B7593">
        <v>4641.72998000013</v>
      </c>
      <c r="C7593" s="1">
        <v>4.87660048119434</v>
      </c>
      <c r="D7593" s="1">
        <v>4.975833</v>
      </c>
    </row>
    <row r="7594" hidden="1" spans="1:4">
      <c r="A7594" t="s">
        <v>7599</v>
      </c>
      <c r="B7594">
        <v>4636.93994100013</v>
      </c>
      <c r="C7594" s="1">
        <v>4.8622799649994</v>
      </c>
      <c r="D7594" s="1">
        <v>4.95375</v>
      </c>
    </row>
    <row r="7595" hidden="1" spans="1:4">
      <c r="A7595" t="s">
        <v>7600</v>
      </c>
      <c r="B7595">
        <v>4588.93017600013</v>
      </c>
      <c r="C7595" s="1">
        <v>4.71904435301315</v>
      </c>
      <c r="D7595" s="1">
        <v>4.81</v>
      </c>
    </row>
    <row r="7596" hidden="1" spans="1:4">
      <c r="A7596" t="s">
        <v>7601</v>
      </c>
      <c r="B7596">
        <v>4502.14013700013</v>
      </c>
      <c r="C7596" s="1">
        <v>4.46552702831729</v>
      </c>
      <c r="D7596" s="1">
        <v>4.527083</v>
      </c>
    </row>
    <row r="7597" hidden="1" spans="1:4">
      <c r="A7597" t="s">
        <v>7602</v>
      </c>
      <c r="B7597">
        <v>4565.47021500013</v>
      </c>
      <c r="C7597" s="1">
        <v>4.64338454380414</v>
      </c>
      <c r="D7597" s="1">
        <v>4.715833</v>
      </c>
    </row>
    <row r="7598" hidden="1" spans="1:4">
      <c r="A7598" t="s">
        <v>7603</v>
      </c>
      <c r="B7598">
        <v>4565.81982400013</v>
      </c>
      <c r="C7598" s="1">
        <v>4.6443936325422</v>
      </c>
      <c r="D7598" s="1">
        <v>4.732083</v>
      </c>
    </row>
    <row r="7599" hidden="1" spans="1:4">
      <c r="A7599" t="s">
        <v>7604</v>
      </c>
      <c r="B7599">
        <v>4653.43994100013</v>
      </c>
      <c r="C7599" s="1">
        <v>4.89733338395616</v>
      </c>
      <c r="D7599" s="1">
        <v>5.003333</v>
      </c>
    </row>
    <row r="7600" hidden="1" spans="1:4">
      <c r="A7600" t="s">
        <v>7605</v>
      </c>
      <c r="B7600">
        <v>4655.35009800013</v>
      </c>
      <c r="C7600" s="1">
        <v>4.90305523636046</v>
      </c>
      <c r="D7600" s="1">
        <v>5.010833</v>
      </c>
    </row>
    <row r="7601" hidden="1" spans="1:4">
      <c r="A7601" t="s">
        <v>7606</v>
      </c>
      <c r="B7601">
        <v>4686.35986300013</v>
      </c>
      <c r="C7601" s="1">
        <v>4.99602084352416</v>
      </c>
      <c r="D7601" s="1">
        <v>5.110417</v>
      </c>
    </row>
    <row r="7602" hidden="1" spans="1:4">
      <c r="A7602" t="s">
        <v>7607</v>
      </c>
      <c r="B7602">
        <v>4674.79003900013</v>
      </c>
      <c r="C7602" s="1">
        <v>4.96087610113395</v>
      </c>
      <c r="D7602" s="1">
        <v>5.069167</v>
      </c>
    </row>
    <row r="7603" hidden="1" spans="1:4">
      <c r="A7603" t="s">
        <v>7608</v>
      </c>
      <c r="B7603">
        <v>4669.41015600013</v>
      </c>
      <c r="C7603" s="1">
        <v>4.94461494576958</v>
      </c>
      <c r="D7603" s="1">
        <v>5.053333</v>
      </c>
    </row>
    <row r="7604" hidden="1" spans="1:4">
      <c r="A7604" t="s">
        <v>7609</v>
      </c>
      <c r="B7604">
        <v>4672.87988300013</v>
      </c>
      <c r="C7604" s="1">
        <v>4.95507832510346</v>
      </c>
      <c r="D7604" s="1">
        <v>5.064583</v>
      </c>
    </row>
    <row r="7605" hidden="1" spans="1:4">
      <c r="A7605" t="s">
        <v>7610</v>
      </c>
      <c r="B7605">
        <v>4680.47021500013</v>
      </c>
      <c r="C7605" s="1">
        <v>4.97800187682015</v>
      </c>
      <c r="D7605" s="1">
        <v>5.082917</v>
      </c>
    </row>
    <row r="7606" hidden="1" spans="1:4">
      <c r="A7606" t="s">
        <v>7611</v>
      </c>
      <c r="B7606">
        <v>4664.50976600013</v>
      </c>
      <c r="C7606" s="1">
        <v>4.92964340666211</v>
      </c>
      <c r="D7606" s="1">
        <v>5.050833</v>
      </c>
    </row>
    <row r="7607" hidden="1" spans="1:4">
      <c r="A7607" t="s">
        <v>7612</v>
      </c>
      <c r="B7607">
        <v>4716.16015600013</v>
      </c>
      <c r="C7607" s="1">
        <v>5.08506766591269</v>
      </c>
      <c r="D7607" s="1">
        <v>5.200833</v>
      </c>
    </row>
    <row r="7608" hidden="1" spans="1:4">
      <c r="A7608" t="s">
        <v>7613</v>
      </c>
      <c r="B7608">
        <v>4686.22021500013</v>
      </c>
      <c r="C7608" s="1">
        <v>4.99300022731279</v>
      </c>
      <c r="D7608" s="1">
        <v>5.10625</v>
      </c>
    </row>
    <row r="7609" hidden="1" spans="1:4">
      <c r="A7609" t="s">
        <v>7614</v>
      </c>
      <c r="B7609">
        <v>4606.75000000013</v>
      </c>
      <c r="C7609" s="1">
        <v>4.75174629899833</v>
      </c>
      <c r="D7609" s="1">
        <v>4.845833</v>
      </c>
    </row>
    <row r="7610" hidden="1" spans="1:4">
      <c r="A7610" t="s">
        <v>7615</v>
      </c>
      <c r="B7610">
        <v>4716.12011700013</v>
      </c>
      <c r="C7610" s="1">
        <v>5.07231433969418</v>
      </c>
      <c r="D7610" s="1">
        <v>5.17875</v>
      </c>
    </row>
    <row r="7611" hidden="1" spans="1:4">
      <c r="A7611" t="s">
        <v>7616</v>
      </c>
      <c r="B7611">
        <v>4693.62011700013</v>
      </c>
      <c r="C7611" s="1">
        <v>5.00330719250013</v>
      </c>
      <c r="D7611" s="1">
        <v>5.115417</v>
      </c>
    </row>
    <row r="7612" hidden="1" spans="1:4">
      <c r="A7612" t="s">
        <v>7617</v>
      </c>
      <c r="B7612">
        <v>4694.77002000013</v>
      </c>
      <c r="C7612" s="1">
        <v>5.00680011446588</v>
      </c>
      <c r="D7612" s="1">
        <v>5.115833</v>
      </c>
    </row>
    <row r="7613" hidden="1" spans="1:4">
      <c r="A7613" t="s">
        <v>7618</v>
      </c>
      <c r="B7613">
        <v>4622.14013700013</v>
      </c>
      <c r="C7613" s="1">
        <v>4.78607298536151</v>
      </c>
      <c r="D7613" s="1">
        <v>4.8775</v>
      </c>
    </row>
    <row r="7614" hidden="1" spans="1:4">
      <c r="A7614" t="s">
        <v>7619</v>
      </c>
      <c r="B7614">
        <v>4643.04980500013</v>
      </c>
      <c r="C7614" s="1">
        <v>4.84762182763273</v>
      </c>
      <c r="D7614" s="1">
        <v>4.946667</v>
      </c>
    </row>
    <row r="7615" hidden="1" spans="1:4">
      <c r="A7615" t="s">
        <v>7620</v>
      </c>
      <c r="B7615">
        <v>4537.56005900013</v>
      </c>
      <c r="C7615" s="1">
        <v>4.53430976190377</v>
      </c>
      <c r="D7615" s="1">
        <v>4.6075</v>
      </c>
    </row>
    <row r="7616" hidden="1" spans="1:4">
      <c r="A7616" t="s">
        <v>7621</v>
      </c>
      <c r="B7616">
        <v>4570.16015600013</v>
      </c>
      <c r="C7616" s="1">
        <v>4.62663239335138</v>
      </c>
      <c r="D7616" s="1">
        <v>4.710833</v>
      </c>
    </row>
    <row r="7617" hidden="1" spans="1:4">
      <c r="A7617" t="s">
        <v>7622</v>
      </c>
      <c r="B7617">
        <v>4597.33007800013</v>
      </c>
      <c r="C7617" s="1">
        <v>4.70467463867113</v>
      </c>
      <c r="D7617" s="1">
        <v>4.790833</v>
      </c>
    </row>
    <row r="7618" hidden="1" spans="1:4">
      <c r="A7618" t="s">
        <v>7623</v>
      </c>
      <c r="B7618">
        <v>4664.56005900013</v>
      </c>
      <c r="C7618" s="1">
        <v>4.90006698878507</v>
      </c>
      <c r="D7618" s="1">
        <v>5.0025</v>
      </c>
    </row>
    <row r="7619" hidden="1" spans="1:4">
      <c r="A7619" t="s">
        <v>7624</v>
      </c>
      <c r="B7619">
        <v>4598.14013700013</v>
      </c>
      <c r="C7619" s="1">
        <v>4.70146444733107</v>
      </c>
      <c r="D7619" s="1">
        <v>4.794167</v>
      </c>
    </row>
    <row r="7620" hidden="1" spans="1:4">
      <c r="A7620" t="s">
        <v>7625</v>
      </c>
      <c r="B7620">
        <v>4514.83007800013</v>
      </c>
      <c r="C7620" s="1">
        <v>4.45955526690954</v>
      </c>
      <c r="D7620" s="1">
        <v>4.530833</v>
      </c>
    </row>
    <row r="7621" hidden="1" spans="1:4">
      <c r="A7621" t="s">
        <v>7626</v>
      </c>
      <c r="B7621">
        <v>4560.54980500013</v>
      </c>
      <c r="C7621" s="1">
        <v>4.58741318642132</v>
      </c>
      <c r="D7621" s="1">
        <v>4.665417</v>
      </c>
    </row>
    <row r="7622" hidden="1" spans="1:4">
      <c r="A7622" t="s">
        <v>7627</v>
      </c>
      <c r="B7622">
        <v>4589.25976600013</v>
      </c>
      <c r="C7622" s="1">
        <v>4.66931209379255</v>
      </c>
      <c r="D7622" s="1">
        <v>4.75375</v>
      </c>
    </row>
    <row r="7623" hidden="1" spans="1:4">
      <c r="A7623" t="s">
        <v>7628</v>
      </c>
      <c r="B7623">
        <v>4624.58984400013</v>
      </c>
      <c r="C7623" s="1">
        <v>4.77135673353463</v>
      </c>
      <c r="D7623" s="1">
        <v>4.8625</v>
      </c>
    </row>
    <row r="7624" hidden="1" spans="1:4">
      <c r="A7624" t="s">
        <v>7629</v>
      </c>
      <c r="B7624">
        <v>4622.77002000013</v>
      </c>
      <c r="C7624" s="1">
        <v>4.76602018468717</v>
      </c>
      <c r="D7624" s="1">
        <v>4.8525</v>
      </c>
    </row>
    <row r="7625" hidden="1" spans="1:4">
      <c r="A7625" t="s">
        <v>7630</v>
      </c>
      <c r="B7625">
        <v>4621.35009800013</v>
      </c>
      <c r="C7625" s="1">
        <v>4.76185960809914</v>
      </c>
      <c r="D7625" s="1">
        <v>4.85125</v>
      </c>
    </row>
    <row r="7626" hidden="1" spans="1:4">
      <c r="A7626" t="s">
        <v>7631</v>
      </c>
      <c r="B7626">
        <v>4691.08007800013</v>
      </c>
      <c r="C7626" s="1">
        <v>4.96605296794108</v>
      </c>
      <c r="D7626" s="1">
        <v>5.0725</v>
      </c>
    </row>
    <row r="7627" hidden="1" spans="1:4">
      <c r="A7627" t="s">
        <v>7632</v>
      </c>
      <c r="B7627">
        <v>4652.00976600013</v>
      </c>
      <c r="C7627" s="1">
        <v>4.8482403535807</v>
      </c>
      <c r="D7627" s="1">
        <v>4.942917</v>
      </c>
    </row>
    <row r="7628" hidden="1" spans="1:4">
      <c r="A7628" t="s">
        <v>7633</v>
      </c>
      <c r="B7628">
        <v>4593.27002000013</v>
      </c>
      <c r="C7628" s="1">
        <v>4.6740917101034</v>
      </c>
      <c r="D7628" s="1">
        <v>4.759583</v>
      </c>
    </row>
    <row r="7629" hidden="1" spans="1:4">
      <c r="A7629" t="s">
        <v>7634</v>
      </c>
      <c r="B7629">
        <v>4497.85986300013</v>
      </c>
      <c r="C7629" s="1">
        <v>4.39845921377085</v>
      </c>
      <c r="D7629" s="1">
        <v>4.46875</v>
      </c>
    </row>
    <row r="7630" hidden="1" spans="1:4">
      <c r="A7630" t="s">
        <v>7635</v>
      </c>
      <c r="B7630">
        <v>4484.18017600013</v>
      </c>
      <c r="C7630" s="1">
        <v>4.36061627039974</v>
      </c>
      <c r="D7630" s="1">
        <v>4.42875</v>
      </c>
    </row>
    <row r="7631" hidden="1" spans="1:4">
      <c r="A7631" t="s">
        <v>7636</v>
      </c>
      <c r="B7631">
        <v>4443.99023400013</v>
      </c>
      <c r="C7631" s="1">
        <v>4.25011475221283</v>
      </c>
      <c r="D7631" s="1">
        <v>4.31</v>
      </c>
    </row>
    <row r="7632" hidden="1" spans="1:4">
      <c r="A7632" t="s">
        <v>7637</v>
      </c>
      <c r="B7632">
        <v>4305.72021500012</v>
      </c>
      <c r="C7632" s="1">
        <v>3.87682011122549</v>
      </c>
      <c r="D7632" s="1">
        <v>3.9</v>
      </c>
    </row>
    <row r="7633" hidden="1" spans="1:4">
      <c r="A7633" t="s">
        <v>7638</v>
      </c>
      <c r="B7633">
        <v>4270.77978500012</v>
      </c>
      <c r="C7633" s="1">
        <v>3.78854813274975</v>
      </c>
      <c r="D7633" s="1">
        <v>3.807917</v>
      </c>
    </row>
    <row r="7634" hidden="1" spans="1:4">
      <c r="A7634" t="s">
        <v>7639</v>
      </c>
      <c r="B7634">
        <v>4283.54980500012</v>
      </c>
      <c r="C7634" s="1">
        <v>3.82028187184322</v>
      </c>
      <c r="D7634" s="1">
        <v>3.84125</v>
      </c>
    </row>
    <row r="7635" hidden="1" spans="1:4">
      <c r="A7635" t="s">
        <v>7640</v>
      </c>
      <c r="B7635">
        <v>4333.72021500012</v>
      </c>
      <c r="C7635" s="1">
        <v>3.94569963416824</v>
      </c>
      <c r="D7635" s="1">
        <v>3.970833</v>
      </c>
    </row>
    <row r="7636" hidden="1" spans="1:4">
      <c r="A7636" t="s">
        <v>7641</v>
      </c>
      <c r="B7636">
        <v>4183.12011700012</v>
      </c>
      <c r="C7636" s="1">
        <v>3.56050746515542</v>
      </c>
      <c r="D7636" s="1">
        <v>3.555417</v>
      </c>
    </row>
    <row r="7637" hidden="1" spans="1:4">
      <c r="A7637" t="s">
        <v>7642</v>
      </c>
      <c r="B7637">
        <v>4272.97021500012</v>
      </c>
      <c r="C7637" s="1">
        <v>3.77377118827847</v>
      </c>
      <c r="D7637" s="1">
        <v>3.785417</v>
      </c>
    </row>
    <row r="7638" hidden="1" spans="1:4">
      <c r="A7638" t="s">
        <v>7643</v>
      </c>
      <c r="B7638">
        <v>4141.08007800012</v>
      </c>
      <c r="C7638" s="1">
        <v>3.44755805994314</v>
      </c>
      <c r="D7638" s="1">
        <v>3.4375</v>
      </c>
    </row>
    <row r="7639" hidden="1" spans="1:4">
      <c r="A7639" t="s">
        <v>7644</v>
      </c>
      <c r="B7639">
        <v>4147.06982400012</v>
      </c>
      <c r="C7639" s="1">
        <v>3.46142923575719</v>
      </c>
      <c r="D7639" s="1">
        <v>3.452083</v>
      </c>
    </row>
    <row r="7640" hidden="1" spans="1:4">
      <c r="A7640" t="s">
        <v>7645</v>
      </c>
      <c r="B7640">
        <v>4136.27978500012</v>
      </c>
      <c r="C7640" s="1">
        <v>3.43636926227909</v>
      </c>
      <c r="D7640" s="1">
        <v>3.420833</v>
      </c>
    </row>
    <row r="7641" hidden="1" spans="1:4">
      <c r="A7641" t="s">
        <v>7646</v>
      </c>
      <c r="B7641">
        <v>4142.60009800012</v>
      </c>
      <c r="C7641" s="1">
        <v>3.45097166820695</v>
      </c>
      <c r="D7641" s="1">
        <v>3.433333</v>
      </c>
    </row>
    <row r="7642" hidden="1" spans="1:4">
      <c r="A7642" t="s">
        <v>7647</v>
      </c>
      <c r="B7642">
        <v>4259.77002000012</v>
      </c>
      <c r="C7642" s="1">
        <v>3.72250625081834</v>
      </c>
      <c r="D7642" s="1">
        <v>3.729167</v>
      </c>
    </row>
    <row r="7643" hidden="1" spans="1:4">
      <c r="A7643" t="s">
        <v>7648</v>
      </c>
      <c r="B7643">
        <v>4196.52978500012</v>
      </c>
      <c r="C7643" s="1">
        <v>3.56788826346268</v>
      </c>
      <c r="D7643" s="1">
        <v>3.56125</v>
      </c>
    </row>
    <row r="7644" hidden="1" spans="1:4">
      <c r="A7644" t="s">
        <v>7649</v>
      </c>
      <c r="B7644">
        <v>4233.85009800012</v>
      </c>
      <c r="C7644" s="1">
        <v>3.65638376190098</v>
      </c>
      <c r="D7644" s="1">
        <v>3.662917</v>
      </c>
    </row>
    <row r="7645" hidden="1" spans="1:4">
      <c r="A7645" t="s">
        <v>7650</v>
      </c>
      <c r="B7645">
        <v>4128.85986300012</v>
      </c>
      <c r="C7645" s="1">
        <v>3.40303750343203</v>
      </c>
      <c r="D7645" s="1">
        <v>3.390417</v>
      </c>
    </row>
    <row r="7646" hidden="1" spans="1:4">
      <c r="A7646" t="s">
        <v>7651</v>
      </c>
      <c r="B7646">
        <v>4186.06005900012</v>
      </c>
      <c r="C7646" s="1">
        <v>3.5340446112487</v>
      </c>
      <c r="D7646" s="1">
        <v>3.524167</v>
      </c>
    </row>
    <row r="7647" hidden="1" spans="1:4">
      <c r="A7647" t="s">
        <v>7652</v>
      </c>
      <c r="B7647">
        <v>4279.16992200012</v>
      </c>
      <c r="C7647" s="1">
        <v>3.75312451060574</v>
      </c>
      <c r="D7647" s="1">
        <v>3.75375</v>
      </c>
    </row>
    <row r="7648" hidden="1" spans="1:4">
      <c r="A7648" t="s">
        <v>7653</v>
      </c>
      <c r="B7648">
        <v>4286.56005900012</v>
      </c>
      <c r="C7648" s="1">
        <v>3.7712696021489</v>
      </c>
      <c r="D7648" s="1">
        <v>3.775</v>
      </c>
    </row>
    <row r="7649" hidden="1" spans="1:4">
      <c r="A7649" t="s">
        <v>7654</v>
      </c>
      <c r="B7649">
        <v>4193.10009800012</v>
      </c>
      <c r="C7649" s="1">
        <v>3.54100500925274</v>
      </c>
      <c r="D7649" s="1">
        <v>3.535417</v>
      </c>
    </row>
    <row r="7650" hidden="1" spans="1:4">
      <c r="A7650" t="s">
        <v>7655</v>
      </c>
      <c r="B7650">
        <v>4171.97021500012</v>
      </c>
      <c r="C7650" s="1">
        <v>3.49126636912895</v>
      </c>
      <c r="D7650" s="1">
        <v>3.485417</v>
      </c>
    </row>
    <row r="7651" hidden="1" spans="1:4">
      <c r="A7651" t="s">
        <v>7656</v>
      </c>
      <c r="B7651">
        <v>4167.77002000012</v>
      </c>
      <c r="C7651" s="1">
        <v>3.48147947992057</v>
      </c>
      <c r="D7651" s="1">
        <v>3.479167</v>
      </c>
    </row>
    <row r="7652" hidden="1" spans="1:4">
      <c r="A7652" t="s">
        <v>7657</v>
      </c>
      <c r="B7652">
        <v>4024.46997100012</v>
      </c>
      <c r="C7652" s="1">
        <v>3.14824853288357</v>
      </c>
      <c r="D7652" s="1">
        <v>3.12125</v>
      </c>
    </row>
    <row r="7653" hidden="1" spans="1:4">
      <c r="A7653" t="s">
        <v>7658</v>
      </c>
      <c r="B7653">
        <v>3960.66992200011</v>
      </c>
      <c r="C7653" s="1">
        <v>3.01045288925366</v>
      </c>
      <c r="D7653" s="1">
        <v>2.97875</v>
      </c>
    </row>
    <row r="7654" hidden="1" spans="1:4">
      <c r="A7654" t="s">
        <v>7659</v>
      </c>
      <c r="B7654">
        <v>3947.80004900011</v>
      </c>
      <c r="C7654" s="1">
        <v>2.98355198882505</v>
      </c>
      <c r="D7654" s="1">
        <v>2.944167</v>
      </c>
    </row>
    <row r="7655" hidden="1" spans="1:4">
      <c r="A7655" t="s">
        <v>7660</v>
      </c>
      <c r="B7655">
        <v>3966.28002900011</v>
      </c>
      <c r="C7655" s="1">
        <v>3.02192741144074</v>
      </c>
      <c r="D7655" s="1">
        <v>2.979167</v>
      </c>
    </row>
    <row r="7656" hidden="1" spans="1:4">
      <c r="A7656" t="s">
        <v>7661</v>
      </c>
      <c r="B7656">
        <v>3962.21997100011</v>
      </c>
      <c r="C7656" s="1">
        <v>3.0134177522867</v>
      </c>
      <c r="D7656" s="1">
        <v>2.972083</v>
      </c>
    </row>
    <row r="7657" hidden="1" spans="1:4">
      <c r="A7657" t="s">
        <v>7662</v>
      </c>
      <c r="B7657">
        <v>4019.18994100012</v>
      </c>
      <c r="C7657" s="1">
        <v>3.13257897974616</v>
      </c>
      <c r="D7657" s="1">
        <v>3.09875</v>
      </c>
    </row>
    <row r="7658" hidden="1" spans="1:4">
      <c r="A7658" t="s">
        <v>7663</v>
      </c>
      <c r="B7658">
        <v>4104.33007800012</v>
      </c>
      <c r="C7658" s="1">
        <v>3.315710813522</v>
      </c>
      <c r="D7658" s="1">
        <v>3.305</v>
      </c>
    </row>
    <row r="7659" hidden="1" spans="1:4">
      <c r="A7659" t="s">
        <v>7664</v>
      </c>
      <c r="B7659">
        <v>4199.10009800012</v>
      </c>
      <c r="C7659" s="1">
        <v>3.52801312599667</v>
      </c>
      <c r="D7659" s="1">
        <v>3.533333</v>
      </c>
    </row>
    <row r="7660" hidden="1" spans="1:4">
      <c r="A7660" t="s">
        <v>7665</v>
      </c>
      <c r="B7660">
        <v>4151.49023400012</v>
      </c>
      <c r="C7660" s="1">
        <v>3.41654404088627</v>
      </c>
      <c r="D7660" s="1">
        <v>3.413333</v>
      </c>
    </row>
    <row r="7661" hidden="1" spans="1:4">
      <c r="A7661" t="s">
        <v>7666</v>
      </c>
      <c r="B7661">
        <v>4164.08984400012</v>
      </c>
      <c r="C7661" s="1">
        <v>3.4453669284286</v>
      </c>
      <c r="D7661" s="1">
        <v>3.44875</v>
      </c>
    </row>
    <row r="7662" hidden="1" spans="1:4">
      <c r="A7662" t="s">
        <v>7667</v>
      </c>
      <c r="B7662">
        <v>4231.27002000012</v>
      </c>
      <c r="C7662" s="1">
        <v>3.59997841606887</v>
      </c>
      <c r="D7662" s="1">
        <v>3.611667</v>
      </c>
    </row>
    <row r="7663" hidden="1" spans="1:4">
      <c r="A7663" t="s">
        <v>7668</v>
      </c>
      <c r="B7663">
        <v>4162.54003900012</v>
      </c>
      <c r="C7663" s="1">
        <v>3.43677732165187</v>
      </c>
      <c r="D7663" s="1">
        <v>3.431667</v>
      </c>
    </row>
    <row r="7664" hidden="1" spans="1:4">
      <c r="A7664" t="s">
        <v>7669</v>
      </c>
      <c r="B7664">
        <v>4200.66015600012</v>
      </c>
      <c r="C7664" s="1">
        <v>3.52430535465051</v>
      </c>
      <c r="D7664" s="1">
        <v>3.53375</v>
      </c>
    </row>
    <row r="7665" hidden="1" spans="1:4">
      <c r="A7665" t="s">
        <v>7670</v>
      </c>
      <c r="B7665">
        <v>4241.06005900012</v>
      </c>
      <c r="C7665" s="1">
        <v>3.61875163410388</v>
      </c>
      <c r="D7665" s="1">
        <v>3.63125</v>
      </c>
    </row>
    <row r="7666" hidden="1" spans="1:4">
      <c r="A7666" t="s">
        <v>7671</v>
      </c>
      <c r="B7666">
        <v>4235.62011700012</v>
      </c>
      <c r="C7666" s="1">
        <v>3.60579193078578</v>
      </c>
      <c r="D7666" s="1">
        <v>3.622917</v>
      </c>
    </row>
    <row r="7667" hidden="1" spans="1:4">
      <c r="A7667" t="s">
        <v>7672</v>
      </c>
      <c r="B7667">
        <v>4201.12011700012</v>
      </c>
      <c r="C7667" s="1">
        <v>3.5238128784697</v>
      </c>
      <c r="D7667" s="1">
        <v>3.527083</v>
      </c>
    </row>
    <row r="7668" hidden="1" spans="1:4">
      <c r="A7668" t="s">
        <v>7673</v>
      </c>
      <c r="B7668">
        <v>4333.60986300012</v>
      </c>
      <c r="C7668" s="1">
        <v>3.83346488931864</v>
      </c>
      <c r="D7668" s="1">
        <v>3.864583</v>
      </c>
    </row>
    <row r="7669" hidden="1" spans="1:4">
      <c r="A7669" t="s">
        <v>7674</v>
      </c>
      <c r="B7669">
        <v>4334.39013700012</v>
      </c>
      <c r="C7669" s="1">
        <v>3.83540003467231</v>
      </c>
      <c r="D7669" s="1">
        <v>3.86875</v>
      </c>
    </row>
    <row r="7670" hidden="1" spans="1:4">
      <c r="A7670" t="s">
        <v>7675</v>
      </c>
      <c r="B7670">
        <v>4325.85986300012</v>
      </c>
      <c r="C7670" s="1">
        <v>3.8142366185263</v>
      </c>
      <c r="D7670" s="1">
        <v>3.847083</v>
      </c>
    </row>
    <row r="7671" hidden="1" spans="1:4">
      <c r="A7671" t="s">
        <v>7676</v>
      </c>
      <c r="B7671">
        <v>4329.00000000012</v>
      </c>
      <c r="C7671" s="1">
        <v>3.8219965021364</v>
      </c>
      <c r="D7671" s="1">
        <v>3.85375</v>
      </c>
    </row>
    <row r="7672" hidden="1" spans="1:4">
      <c r="A7672" t="s">
        <v>7677</v>
      </c>
      <c r="B7672">
        <v>4303.33007800012</v>
      </c>
      <c r="C7672" s="1">
        <v>3.75846914999209</v>
      </c>
      <c r="D7672" s="1">
        <v>3.782083</v>
      </c>
    </row>
    <row r="7673" hidden="1" spans="1:4">
      <c r="A7673" t="s">
        <v>7678</v>
      </c>
      <c r="B7673">
        <v>4265.50976600012</v>
      </c>
      <c r="C7673" s="1">
        <v>3.66598891776502</v>
      </c>
      <c r="D7673" s="1">
        <v>3.682083</v>
      </c>
    </row>
    <row r="7674" hidden="1" spans="1:4">
      <c r="A7674" t="s">
        <v>7679</v>
      </c>
      <c r="B7674">
        <v>4293.22998000012</v>
      </c>
      <c r="C7674" s="1">
        <v>3.73256985461571</v>
      </c>
      <c r="D7674" s="1">
        <v>3.7525</v>
      </c>
    </row>
    <row r="7675" hidden="1" spans="1:4">
      <c r="A7675" t="s">
        <v>7680</v>
      </c>
      <c r="B7675">
        <v>4286.97021500012</v>
      </c>
      <c r="C7675" s="1">
        <v>3.71734042310103</v>
      </c>
      <c r="D7675" s="1">
        <v>3.738333</v>
      </c>
    </row>
    <row r="7676" hidden="1" spans="1:4">
      <c r="A7676" t="s">
        <v>7681</v>
      </c>
      <c r="B7676">
        <v>4361.83007800012</v>
      </c>
      <c r="C7676" s="1">
        <v>3.89893569445066</v>
      </c>
      <c r="D7676" s="1">
        <v>3.932083</v>
      </c>
    </row>
    <row r="7677" hidden="1" spans="1:4">
      <c r="A7677" t="s">
        <v>7682</v>
      </c>
      <c r="B7677">
        <v>4367.33007800012</v>
      </c>
      <c r="C7677" s="1">
        <v>3.91273557127889</v>
      </c>
      <c r="D7677" s="1">
        <v>3.955</v>
      </c>
    </row>
    <row r="7678" hidden="1" spans="1:4">
      <c r="A7678" t="s">
        <v>7683</v>
      </c>
      <c r="B7678">
        <v>4367.08007800012</v>
      </c>
      <c r="C7678" s="1">
        <v>3.91210672425179</v>
      </c>
      <c r="D7678" s="1">
        <v>3.9525</v>
      </c>
    </row>
    <row r="7679" hidden="1" spans="1:4">
      <c r="A7679" t="s">
        <v>7684</v>
      </c>
      <c r="B7679">
        <v>4404.20019500013</v>
      </c>
      <c r="C7679" s="1">
        <v>4.00546753475425</v>
      </c>
      <c r="D7679" s="1">
        <v>4.053333</v>
      </c>
    </row>
    <row r="7680" hidden="1" spans="1:4">
      <c r="A7680" t="s">
        <v>7685</v>
      </c>
      <c r="B7680">
        <v>4400.25976600013</v>
      </c>
      <c r="C7680" s="1">
        <v>3.99538990187033</v>
      </c>
      <c r="D7680" s="1">
        <v>4.041667</v>
      </c>
    </row>
    <row r="7681" hidden="1" spans="1:4">
      <c r="A7681" t="s">
        <v>7686</v>
      </c>
      <c r="B7681">
        <v>4410.83007800013</v>
      </c>
      <c r="C7681" s="1">
        <v>4.02237501947818</v>
      </c>
      <c r="D7681" s="1">
        <v>4.065</v>
      </c>
    </row>
    <row r="7682" hidden="1" spans="1:4">
      <c r="A7682" t="s">
        <v>7687</v>
      </c>
      <c r="B7682">
        <v>4426.97998000013</v>
      </c>
      <c r="C7682" s="1">
        <v>4.06380196883621</v>
      </c>
      <c r="D7682" s="1">
        <v>4.113333</v>
      </c>
    </row>
    <row r="7683" hidden="1" spans="1:4">
      <c r="A7683" t="s">
        <v>7688</v>
      </c>
      <c r="B7683">
        <v>4437.62011700013</v>
      </c>
      <c r="C7683" s="1">
        <v>4.0912946721675</v>
      </c>
      <c r="D7683" s="1">
        <v>4.15</v>
      </c>
    </row>
    <row r="7684" hidden="1" spans="1:4">
      <c r="A7684" t="s">
        <v>7689</v>
      </c>
      <c r="B7684">
        <v>4402.56005900013</v>
      </c>
      <c r="C7684" s="1">
        <v>4.00026971044351</v>
      </c>
      <c r="D7684" s="1">
        <v>4.05125</v>
      </c>
    </row>
    <row r="7685" hidden="1" spans="1:4">
      <c r="A7685" t="s">
        <v>7690</v>
      </c>
      <c r="B7685">
        <v>4405.52978500013</v>
      </c>
      <c r="C7685" s="1">
        <v>4.00785708489619</v>
      </c>
      <c r="D7685" s="1">
        <v>4.05</v>
      </c>
    </row>
    <row r="7686" hidden="1" spans="1:4">
      <c r="A7686" t="s">
        <v>7691</v>
      </c>
      <c r="B7686">
        <v>4398.06982400013</v>
      </c>
      <c r="C7686" s="1">
        <v>3.98877188087209</v>
      </c>
      <c r="D7686" s="1">
        <v>4.035417</v>
      </c>
    </row>
    <row r="7687" hidden="1" spans="1:4">
      <c r="A7687" t="s">
        <v>7692</v>
      </c>
      <c r="B7687">
        <v>4467.72021500013</v>
      </c>
      <c r="C7687" s="1">
        <v>4.16635758941654</v>
      </c>
      <c r="D7687" s="1">
        <v>4.228333</v>
      </c>
    </row>
    <row r="7688" hidden="1" spans="1:4">
      <c r="A7688" t="s">
        <v>7693</v>
      </c>
      <c r="B7688">
        <v>4490.87988300013</v>
      </c>
      <c r="C7688" s="1">
        <v>4.22724829497789</v>
      </c>
      <c r="D7688" s="1">
        <v>4.291667</v>
      </c>
    </row>
    <row r="7689" hidden="1" spans="1:4">
      <c r="A7689" t="s">
        <v>7694</v>
      </c>
      <c r="B7689">
        <v>4483.66015600013</v>
      </c>
      <c r="C7689" s="1">
        <v>4.20807062404477</v>
      </c>
      <c r="D7689" s="1">
        <v>4.266667</v>
      </c>
    </row>
    <row r="7690" hidden="1" spans="1:4">
      <c r="A7690" t="s">
        <v>7695</v>
      </c>
      <c r="B7690">
        <v>4532.08007800013</v>
      </c>
      <c r="C7690" s="1">
        <v>4.33627365311872</v>
      </c>
      <c r="D7690" s="1">
        <v>4.40875</v>
      </c>
    </row>
    <row r="7691" hidden="1" spans="1:4">
      <c r="A7691" t="s">
        <v>7696</v>
      </c>
      <c r="B7691">
        <v>4511.70019500013</v>
      </c>
      <c r="C7691" s="1">
        <v>4.28116015459659</v>
      </c>
      <c r="D7691" s="1">
        <v>4.354167</v>
      </c>
    </row>
    <row r="7692" hidden="1" spans="1:4">
      <c r="A7692" t="s">
        <v>7697</v>
      </c>
      <c r="B7692">
        <v>4470.75000000013</v>
      </c>
      <c r="C7692" s="1">
        <v>4.17141864790343</v>
      </c>
      <c r="D7692" s="1">
        <v>4.237083</v>
      </c>
    </row>
    <row r="7693" hidden="1" spans="1:4">
      <c r="A7693" t="s">
        <v>7698</v>
      </c>
      <c r="B7693">
        <v>4543.77978500013</v>
      </c>
      <c r="C7693" s="1">
        <v>4.36354426729705</v>
      </c>
      <c r="D7693" s="1">
        <v>4.44</v>
      </c>
    </row>
    <row r="7694" hidden="1" spans="1:4">
      <c r="A7694" t="s">
        <v>7699</v>
      </c>
      <c r="B7694">
        <v>4475.29003900013</v>
      </c>
      <c r="C7694" s="1">
        <v>4.17757057833139</v>
      </c>
      <c r="D7694" s="1">
        <v>4.248333</v>
      </c>
    </row>
    <row r="7695" hidden="1" spans="1:4">
      <c r="A7695" t="s">
        <v>7700</v>
      </c>
      <c r="B7695">
        <v>4474.93017600013</v>
      </c>
      <c r="C7695" s="1">
        <v>4.17662333273222</v>
      </c>
      <c r="D7695" s="1">
        <v>4.238333</v>
      </c>
    </row>
    <row r="7696" hidden="1" spans="1:4">
      <c r="A7696" t="s">
        <v>7701</v>
      </c>
      <c r="B7696">
        <v>4458.70996100013</v>
      </c>
      <c r="C7696" s="1">
        <v>4.13393470922645</v>
      </c>
      <c r="D7696" s="1">
        <v>4.192917</v>
      </c>
    </row>
    <row r="7697" hidden="1" spans="1:4">
      <c r="A7697" t="s">
        <v>7702</v>
      </c>
      <c r="B7697">
        <v>4496.04003900013</v>
      </c>
      <c r="C7697" s="1">
        <v>4.23146579874661</v>
      </c>
      <c r="D7697" s="1">
        <v>4.290833</v>
      </c>
    </row>
    <row r="7698" hidden="1" spans="1:4">
      <c r="A7698" t="s">
        <v>7703</v>
      </c>
      <c r="B7698">
        <v>4554.72021500013</v>
      </c>
      <c r="C7698" s="1">
        <v>4.3873234587615</v>
      </c>
      <c r="D7698" s="1">
        <v>4.458333</v>
      </c>
    </row>
    <row r="7699" hidden="1" spans="1:4">
      <c r="A7699" t="s">
        <v>7704</v>
      </c>
      <c r="B7699">
        <v>4554.62988300013</v>
      </c>
      <c r="C7699" s="1">
        <v>4.38707735004896</v>
      </c>
      <c r="D7699" s="1">
        <v>4.46125</v>
      </c>
    </row>
    <row r="7700" hidden="1" spans="1:4">
      <c r="A7700" t="s">
        <v>7705</v>
      </c>
      <c r="B7700">
        <v>4543.16015600013</v>
      </c>
      <c r="C7700" s="1">
        <v>4.35582942267072</v>
      </c>
      <c r="D7700" s="1">
        <v>4.427083</v>
      </c>
    </row>
    <row r="7701" hidden="1" spans="1:4">
      <c r="A7701" t="s">
        <v>7706</v>
      </c>
      <c r="B7701">
        <v>4569.31005900013</v>
      </c>
      <c r="C7701" s="1">
        <v>4.42671205068778</v>
      </c>
      <c r="D7701" s="1">
        <v>4.4925</v>
      </c>
    </row>
    <row r="7702" hidden="1" spans="1:4">
      <c r="A7702" t="s">
        <v>7707</v>
      </c>
      <c r="B7702">
        <v>4537.08984400013</v>
      </c>
      <c r="C7702" s="1">
        <v>4.33837542307488</v>
      </c>
      <c r="D7702" s="1">
        <v>4.415</v>
      </c>
    </row>
    <row r="7703" hidden="1" spans="1:4">
      <c r="A7703" t="s">
        <v>7708</v>
      </c>
      <c r="B7703">
        <v>4540.43994100013</v>
      </c>
      <c r="C7703" s="1">
        <v>4.3474297723079</v>
      </c>
      <c r="D7703" s="1">
        <v>4.425833</v>
      </c>
    </row>
    <row r="7704" hidden="1" spans="1:4">
      <c r="A7704" t="s">
        <v>7709</v>
      </c>
      <c r="B7704">
        <v>4540.79980500013</v>
      </c>
      <c r="C7704" s="1">
        <v>4.34840381651044</v>
      </c>
      <c r="D7704" s="1">
        <v>4.427083</v>
      </c>
    </row>
    <row r="7705" hidden="1" spans="1:4">
      <c r="A7705" t="s">
        <v>7710</v>
      </c>
      <c r="B7705">
        <v>4474.18994100013</v>
      </c>
      <c r="C7705" s="1">
        <v>4.16808226266822</v>
      </c>
      <c r="D7705" s="1">
        <v>4.226667</v>
      </c>
    </row>
    <row r="7706" hidden="1" spans="1:4">
      <c r="A7706" t="s">
        <v>7711</v>
      </c>
      <c r="B7706">
        <v>4474.12988300013</v>
      </c>
      <c r="C7706" s="1">
        <v>4.16792451885014</v>
      </c>
      <c r="D7706" s="1">
        <v>4.223333</v>
      </c>
    </row>
    <row r="7707" hidden="1" spans="1:4">
      <c r="A7707" t="s">
        <v>7712</v>
      </c>
      <c r="B7707">
        <v>4452.97021500013</v>
      </c>
      <c r="C7707" s="1">
        <v>4.11234962107825</v>
      </c>
      <c r="D7707" s="1">
        <v>4.165417</v>
      </c>
    </row>
    <row r="7708" hidden="1" spans="1:4">
      <c r="A7708" t="s">
        <v>7713</v>
      </c>
      <c r="B7708">
        <v>4416.62988300013</v>
      </c>
      <c r="C7708" s="1">
        <v>4.01781048993372</v>
      </c>
      <c r="D7708" s="1">
        <v>4.065417</v>
      </c>
    </row>
    <row r="7709" hidden="1" spans="1:4">
      <c r="A7709" t="s">
        <v>7714</v>
      </c>
      <c r="B7709">
        <v>4363.99023400012</v>
      </c>
      <c r="C7709" s="1">
        <v>3.88312232563067</v>
      </c>
      <c r="D7709" s="1">
        <v>3.92125</v>
      </c>
    </row>
    <row r="7710" hidden="1" spans="1:4">
      <c r="A7710" t="s">
        <v>7715</v>
      </c>
      <c r="B7710">
        <v>4341.29980500012</v>
      </c>
      <c r="C7710" s="1">
        <v>3.82646532899477</v>
      </c>
      <c r="D7710" s="1">
        <v>3.85875</v>
      </c>
    </row>
    <row r="7711" hidden="1" spans="1:4">
      <c r="A7711" t="s">
        <v>7716</v>
      </c>
      <c r="B7711">
        <v>4381.29980500013</v>
      </c>
      <c r="C7711" s="1">
        <v>3.92529950215533</v>
      </c>
      <c r="D7711" s="1">
        <v>3.960833</v>
      </c>
    </row>
    <row r="7712" hidden="1" spans="1:4">
      <c r="A7712" t="s">
        <v>7717</v>
      </c>
      <c r="B7712">
        <v>4341.39013700012</v>
      </c>
      <c r="C7712" s="1">
        <v>3.82488794683046</v>
      </c>
      <c r="D7712" s="1">
        <v>3.855417</v>
      </c>
    </row>
    <row r="7713" hidden="1" spans="1:4">
      <c r="A7713" t="s">
        <v>7718</v>
      </c>
      <c r="B7713">
        <v>4312.00976600012</v>
      </c>
      <c r="C7713" s="1">
        <v>3.75232686526073</v>
      </c>
      <c r="D7713" s="1">
        <v>3.779167</v>
      </c>
    </row>
    <row r="7714" hidden="1" spans="1:4">
      <c r="A7714" t="s">
        <v>7719</v>
      </c>
      <c r="B7714">
        <v>4309.47998000012</v>
      </c>
      <c r="C7714" s="1">
        <v>3.74616416092896</v>
      </c>
      <c r="D7714" s="1">
        <v>3.777083</v>
      </c>
    </row>
    <row r="7715" hidden="1" spans="1:4">
      <c r="A7715" t="s">
        <v>7720</v>
      </c>
      <c r="B7715">
        <v>4330.16992200012</v>
      </c>
      <c r="C7715" s="1">
        <v>3.79650687607322</v>
      </c>
      <c r="D7715" s="1">
        <v>3.831667</v>
      </c>
    </row>
    <row r="7716" hidden="1" spans="1:4">
      <c r="A7716" t="s">
        <v>7721</v>
      </c>
      <c r="B7716">
        <v>4341.22998000012</v>
      </c>
      <c r="C7716" s="1">
        <v>3.82367535082992</v>
      </c>
      <c r="D7716" s="1">
        <v>3.865417</v>
      </c>
    </row>
    <row r="7717" hidden="1" spans="1:4">
      <c r="A7717" t="s">
        <v>7722</v>
      </c>
      <c r="B7717">
        <v>4402.04003900013</v>
      </c>
      <c r="C7717" s="1">
        <v>3.97381332264902</v>
      </c>
      <c r="D7717" s="1">
        <v>4.0275</v>
      </c>
    </row>
    <row r="7718" hidden="1" spans="1:4">
      <c r="A7718" t="s">
        <v>7723</v>
      </c>
      <c r="B7718">
        <v>4361.02978500012</v>
      </c>
      <c r="C7718" s="1">
        <v>3.86976296877958</v>
      </c>
      <c r="D7718" s="1">
        <v>3.9175</v>
      </c>
    </row>
    <row r="7719" hidden="1" spans="1:4">
      <c r="A7719" t="s">
        <v>7724</v>
      </c>
      <c r="B7719">
        <v>4342.81005900012</v>
      </c>
      <c r="C7719" s="1">
        <v>3.82440567662532</v>
      </c>
      <c r="D7719" s="1">
        <v>3.8625</v>
      </c>
    </row>
    <row r="7720" hidden="1" spans="1:4">
      <c r="A7720" t="s">
        <v>7725</v>
      </c>
      <c r="B7720">
        <v>4326.52978500012</v>
      </c>
      <c r="C7720" s="1">
        <v>3.78421664377801</v>
      </c>
      <c r="D7720" s="1">
        <v>3.815833</v>
      </c>
    </row>
    <row r="7721" hidden="1" spans="1:4">
      <c r="A7721" t="s">
        <v>7726</v>
      </c>
      <c r="B7721">
        <v>4380.47998000013</v>
      </c>
      <c r="C7721" s="1">
        <v>3.91639431462355</v>
      </c>
      <c r="D7721" s="1">
        <v>3.962917</v>
      </c>
    </row>
    <row r="7722" hidden="1" spans="1:4">
      <c r="A7722" t="s">
        <v>7727</v>
      </c>
      <c r="B7722">
        <v>4322.56005900012</v>
      </c>
      <c r="C7722" s="1">
        <v>3.77099545802703</v>
      </c>
      <c r="D7722" s="1">
        <v>3.810833</v>
      </c>
    </row>
    <row r="7723" hidden="1" spans="1:4">
      <c r="A7723" t="s">
        <v>7728</v>
      </c>
      <c r="B7723">
        <v>4338.22998000012</v>
      </c>
      <c r="C7723" s="1">
        <v>3.80927814655023</v>
      </c>
      <c r="D7723" s="1">
        <v>3.854167</v>
      </c>
    </row>
    <row r="7724" hidden="1" spans="1:4">
      <c r="A7724" t="s">
        <v>7729</v>
      </c>
      <c r="B7724">
        <v>4315.58007800012</v>
      </c>
      <c r="C7724" s="1">
        <v>3.75354313925668</v>
      </c>
      <c r="D7724" s="1">
        <v>3.793333</v>
      </c>
    </row>
    <row r="7725" hidden="1" spans="1:4">
      <c r="A7725" t="s">
        <v>7730</v>
      </c>
      <c r="B7725">
        <v>4362.89990200012</v>
      </c>
      <c r="C7725" s="1">
        <v>3.86876159665007</v>
      </c>
      <c r="D7725" s="1">
        <v>3.92</v>
      </c>
    </row>
    <row r="7726" hidden="1" spans="1:4">
      <c r="A7726" t="s">
        <v>7731</v>
      </c>
      <c r="B7726">
        <v>4355.10009800012</v>
      </c>
      <c r="C7726" s="1">
        <v>3.84935798466997</v>
      </c>
      <c r="D7726" s="1">
        <v>3.900833</v>
      </c>
    </row>
    <row r="7727" hidden="1" spans="1:4">
      <c r="A7727" t="s">
        <v>7732</v>
      </c>
      <c r="B7727">
        <v>4444.29980500013</v>
      </c>
      <c r="C7727" s="1">
        <v>4.07046571168225</v>
      </c>
      <c r="D7727" s="1">
        <v>4.139583</v>
      </c>
    </row>
    <row r="7728" hidden="1" spans="1:4">
      <c r="A7728" t="s">
        <v>7733</v>
      </c>
      <c r="B7728">
        <v>4476.43017600013</v>
      </c>
      <c r="C7728" s="1">
        <v>4.15330731982892</v>
      </c>
      <c r="D7728" s="1">
        <v>4.22875</v>
      </c>
    </row>
    <row r="7729" hidden="1" spans="1:4">
      <c r="A7729" t="s">
        <v>7734</v>
      </c>
      <c r="B7729">
        <v>4487.95996100013</v>
      </c>
      <c r="C7729" s="1">
        <v>4.1834612632555</v>
      </c>
      <c r="D7729" s="1">
        <v>4.264167</v>
      </c>
    </row>
    <row r="7730" hidden="1" spans="1:4">
      <c r="A7730" t="s">
        <v>7735</v>
      </c>
      <c r="B7730">
        <v>4512.54003900013</v>
      </c>
      <c r="C7730" s="1">
        <v>4.24807604729921</v>
      </c>
      <c r="D7730" s="1">
        <v>4.328333</v>
      </c>
    </row>
    <row r="7731" hidden="1" spans="1:4">
      <c r="A7731" t="s">
        <v>7736</v>
      </c>
      <c r="B7731">
        <v>4523.89013700013</v>
      </c>
      <c r="C7731" s="1">
        <v>4.27823761580252</v>
      </c>
      <c r="D7731" s="1">
        <v>4.354167</v>
      </c>
    </row>
    <row r="7732" hidden="1" spans="1:4">
      <c r="A7732" t="s">
        <v>7737</v>
      </c>
      <c r="B7732">
        <v>4520.06982400013</v>
      </c>
      <c r="C7732" s="1">
        <v>4.26803463587633</v>
      </c>
      <c r="D7732" s="1">
        <v>4.355833</v>
      </c>
    </row>
    <row r="7733" hidden="1" spans="1:4">
      <c r="A7733" t="s">
        <v>7738</v>
      </c>
      <c r="B7733">
        <v>4531.35009800013</v>
      </c>
      <c r="C7733" s="1">
        <v>4.29811014527109</v>
      </c>
      <c r="D7733" s="1">
        <v>4.380417</v>
      </c>
    </row>
    <row r="7734" hidden="1" spans="1:4">
      <c r="A7734" t="s">
        <v>7739</v>
      </c>
      <c r="B7734">
        <v>4509.79003900013</v>
      </c>
      <c r="C7734" s="1">
        <v>4.24034043689773</v>
      </c>
      <c r="D7734" s="1">
        <v>4.320417</v>
      </c>
    </row>
    <row r="7735" hidden="1" spans="1:4">
      <c r="A7735" t="s">
        <v>7740</v>
      </c>
      <c r="B7735">
        <v>4523.62988300013</v>
      </c>
      <c r="C7735" s="1">
        <v>4.2770694248802</v>
      </c>
      <c r="D7735" s="1">
        <v>4.366667</v>
      </c>
    </row>
    <row r="7736" hidden="1" spans="1:4">
      <c r="A7736" t="s">
        <v>7741</v>
      </c>
      <c r="B7736">
        <v>4513.08984400013</v>
      </c>
      <c r="C7736" s="1">
        <v>4.24892649574592</v>
      </c>
      <c r="D7736" s="1">
        <v>4.335833</v>
      </c>
    </row>
    <row r="7737" hidden="1" spans="1:4">
      <c r="A7737" t="s">
        <v>7742</v>
      </c>
      <c r="B7737">
        <v>4520.62988300013</v>
      </c>
      <c r="C7737" s="1">
        <v>4.26896509610401</v>
      </c>
      <c r="D7737" s="1">
        <v>4.355</v>
      </c>
    </row>
    <row r="7738" hidden="1" spans="1:4">
      <c r="A7738" t="s">
        <v>7743</v>
      </c>
      <c r="B7738">
        <v>4512.68994100013</v>
      </c>
      <c r="C7738" s="1">
        <v>4.24779331253539</v>
      </c>
      <c r="D7738" s="1">
        <v>4.335833</v>
      </c>
    </row>
    <row r="7739" hidden="1" spans="1:4">
      <c r="A7739" t="s">
        <v>7744</v>
      </c>
      <c r="B7739">
        <v>4461.04980500013</v>
      </c>
      <c r="C7739" s="1">
        <v>4.11057990751059</v>
      </c>
      <c r="D7739" s="1">
        <v>4.19</v>
      </c>
    </row>
    <row r="7740" hidden="1" spans="1:4">
      <c r="A7740" t="s">
        <v>7745</v>
      </c>
      <c r="B7740">
        <v>4422.75976600013</v>
      </c>
      <c r="C7740" s="1">
        <v>4.01119460605368</v>
      </c>
      <c r="D7740" s="1">
        <v>4.0825</v>
      </c>
    </row>
    <row r="7741" hidden="1" spans="1:4">
      <c r="A7741" t="s">
        <v>7746</v>
      </c>
      <c r="B7741">
        <v>4424.91015600013</v>
      </c>
      <c r="C7741" s="1">
        <v>4.01667949590081</v>
      </c>
      <c r="D7741" s="1">
        <v>4.084583</v>
      </c>
    </row>
    <row r="7742" hidden="1" spans="1:4">
      <c r="A7742" t="s">
        <v>7747</v>
      </c>
      <c r="B7742">
        <v>4409.50976600013</v>
      </c>
      <c r="C7742" s="1">
        <v>3.97736032932655</v>
      </c>
      <c r="D7742" s="1">
        <v>4.047917</v>
      </c>
    </row>
    <row r="7743" hidden="1" spans="1:4">
      <c r="A7743" t="s">
        <v>7748</v>
      </c>
      <c r="B7743">
        <v>4424.22998000013</v>
      </c>
      <c r="C7743" s="1">
        <v>4.01468040211341</v>
      </c>
      <c r="D7743" s="1">
        <v>4.077083</v>
      </c>
    </row>
    <row r="7744" hidden="1" spans="1:4">
      <c r="A7744" t="s">
        <v>7749</v>
      </c>
      <c r="B7744">
        <v>4374.37988300013</v>
      </c>
      <c r="C7744" s="1">
        <v>3.88745473235486</v>
      </c>
      <c r="D7744" s="1">
        <v>3.9375</v>
      </c>
    </row>
    <row r="7745" hidden="1" spans="1:4">
      <c r="A7745" t="s">
        <v>7750</v>
      </c>
      <c r="B7745">
        <v>4400.16015600013</v>
      </c>
      <c r="C7745" s="1">
        <v>3.95175064009186</v>
      </c>
      <c r="D7745" s="1">
        <v>4.008333</v>
      </c>
    </row>
    <row r="7746" hidden="1" spans="1:4">
      <c r="A7746" t="s">
        <v>7751</v>
      </c>
      <c r="B7746">
        <v>4413.39990200013</v>
      </c>
      <c r="C7746" s="1">
        <v>3.9851574417465</v>
      </c>
      <c r="D7746" s="1">
        <v>4.048333</v>
      </c>
    </row>
    <row r="7747" hidden="1" spans="1:4">
      <c r="A7747" t="s">
        <v>7752</v>
      </c>
      <c r="B7747">
        <v>4404.72998000013</v>
      </c>
      <c r="C7747" s="1">
        <v>3.96315006250728</v>
      </c>
      <c r="D7747" s="1">
        <v>4.022083</v>
      </c>
    </row>
    <row r="7748" hidden="1" spans="1:4">
      <c r="A7748" t="s">
        <v>7753</v>
      </c>
      <c r="B7748">
        <v>4467.47998000013</v>
      </c>
      <c r="C7748" s="1">
        <v>4.12180508736845</v>
      </c>
      <c r="D7748" s="1">
        <v>4.191667</v>
      </c>
    </row>
    <row r="7749" hidden="1" spans="1:4">
      <c r="A7749" t="s">
        <v>7754</v>
      </c>
      <c r="B7749">
        <v>4285.70019500013</v>
      </c>
      <c r="C7749" s="1">
        <v>3.64928788480313</v>
      </c>
      <c r="D7749" s="1">
        <v>3.678333</v>
      </c>
    </row>
    <row r="7750" hidden="1" spans="1:4">
      <c r="A7750" t="s">
        <v>7755</v>
      </c>
      <c r="B7750">
        <v>4201.04980500012</v>
      </c>
      <c r="C7750" s="1">
        <v>3.44791435806794</v>
      </c>
      <c r="D7750" s="1">
        <v>3.464167</v>
      </c>
    </row>
    <row r="7751" hidden="1" spans="1:4">
      <c r="A7751" t="s">
        <v>7756</v>
      </c>
      <c r="B7751">
        <v>4290.47021500013</v>
      </c>
      <c r="C7751" s="1">
        <v>3.65206263979025</v>
      </c>
      <c r="D7751" s="1">
        <v>3.68125</v>
      </c>
    </row>
    <row r="7752" hidden="1" spans="1:4">
      <c r="A7752" t="s">
        <v>7757</v>
      </c>
      <c r="B7752">
        <v>4364.74023400013</v>
      </c>
      <c r="C7752" s="1">
        <v>3.82869012903754</v>
      </c>
      <c r="D7752" s="1">
        <v>3.8725</v>
      </c>
    </row>
    <row r="7753" hidden="1" spans="1:4">
      <c r="A7753" t="s">
        <v>7758</v>
      </c>
      <c r="B7753">
        <v>4417.70019500013</v>
      </c>
      <c r="C7753" s="1">
        <v>3.95892471058504</v>
      </c>
      <c r="D7753" s="1">
        <v>4.013333</v>
      </c>
    </row>
    <row r="7754" hidden="1" spans="1:4">
      <c r="A7754" t="s">
        <v>7759</v>
      </c>
      <c r="B7754">
        <v>4437.45019500013</v>
      </c>
      <c r="C7754" s="1">
        <v>4.00865667906229</v>
      </c>
      <c r="D7754" s="1">
        <v>4.068333</v>
      </c>
    </row>
    <row r="7755" hidden="1" spans="1:4">
      <c r="A7755" t="s">
        <v>7760</v>
      </c>
      <c r="B7755">
        <v>4410.75000000013</v>
      </c>
      <c r="C7755" s="1">
        <v>3.94082512701501</v>
      </c>
      <c r="D7755" s="1">
        <v>3.99625</v>
      </c>
    </row>
    <row r="7756" hidden="1" spans="1:4">
      <c r="A7756" t="s">
        <v>7761</v>
      </c>
      <c r="B7756">
        <v>4444.70019500013</v>
      </c>
      <c r="C7756" s="1">
        <v>4.02603100543414</v>
      </c>
      <c r="D7756" s="1">
        <v>4.090417</v>
      </c>
    </row>
    <row r="7757" hidden="1" spans="1:4">
      <c r="A7757" t="s">
        <v>7762</v>
      </c>
      <c r="B7757">
        <v>4459.58007800013</v>
      </c>
      <c r="C7757" s="1">
        <v>4.06394601977708</v>
      </c>
      <c r="D7757" s="1">
        <v>4.129167</v>
      </c>
    </row>
    <row r="7758" hidden="1" spans="1:4">
      <c r="A7758" t="s">
        <v>7763</v>
      </c>
      <c r="B7758">
        <v>4528.35986300013</v>
      </c>
      <c r="C7758" s="1">
        <v>4.24037139033617</v>
      </c>
      <c r="D7758" s="1">
        <v>4.32</v>
      </c>
    </row>
    <row r="7759" hidden="1" spans="1:4">
      <c r="A7759" t="s">
        <v>7764</v>
      </c>
      <c r="B7759">
        <v>4554.70996100013</v>
      </c>
      <c r="C7759" s="1">
        <v>4.31001459741951</v>
      </c>
      <c r="D7759" s="1">
        <v>4.39375</v>
      </c>
    </row>
    <row r="7760" hidden="1" spans="1:4">
      <c r="A7760" t="s">
        <v>7765</v>
      </c>
      <c r="B7760">
        <v>4577.60986300014</v>
      </c>
      <c r="C7760" s="1">
        <v>4.37123924583614</v>
      </c>
      <c r="D7760" s="1">
        <v>4.462917</v>
      </c>
    </row>
    <row r="7761" hidden="1" spans="1:4">
      <c r="A7761" t="s">
        <v>7766</v>
      </c>
      <c r="B7761">
        <v>4565.77002000014</v>
      </c>
      <c r="C7761" s="1">
        <v>4.3392678041631</v>
      </c>
      <c r="D7761" s="1">
        <v>4.431667</v>
      </c>
    </row>
    <row r="7762" hidden="1" spans="1:4">
      <c r="A7762" t="s">
        <v>7767</v>
      </c>
      <c r="B7762">
        <v>4596.49023400014</v>
      </c>
      <c r="C7762" s="1">
        <v>4.42179218004716</v>
      </c>
      <c r="D7762" s="1">
        <v>4.521667</v>
      </c>
    </row>
    <row r="7763" hidden="1" spans="1:4">
      <c r="A7763" t="s">
        <v>7768</v>
      </c>
      <c r="B7763">
        <v>4589.83007800014</v>
      </c>
      <c r="C7763" s="1">
        <v>4.40366170885325</v>
      </c>
      <c r="D7763" s="1">
        <v>4.49625</v>
      </c>
    </row>
    <row r="7764" hidden="1" spans="1:4">
      <c r="A7764" t="s">
        <v>7769</v>
      </c>
      <c r="B7764">
        <v>4619.68017600014</v>
      </c>
      <c r="C7764" s="1">
        <v>4.4846846933647</v>
      </c>
      <c r="D7764" s="1">
        <v>4.585833</v>
      </c>
    </row>
    <row r="7765" hidden="1" spans="1:4">
      <c r="A7765" t="s">
        <v>7770</v>
      </c>
      <c r="B7765">
        <v>4603.27978500014</v>
      </c>
      <c r="C7765" s="1">
        <v>4.43959335598551</v>
      </c>
      <c r="D7765" s="1">
        <v>4.538333</v>
      </c>
    </row>
    <row r="7766" hidden="1" spans="1:4">
      <c r="A7766" t="s">
        <v>7771</v>
      </c>
      <c r="B7766">
        <v>4657.20019500014</v>
      </c>
      <c r="C7766" s="1">
        <v>4.58678611513661</v>
      </c>
      <c r="D7766" s="1">
        <v>4.69375</v>
      </c>
    </row>
    <row r="7767" hidden="1" spans="1:4">
      <c r="A7767" t="s">
        <v>7772</v>
      </c>
      <c r="B7767">
        <v>4647.02002000014</v>
      </c>
      <c r="C7767" s="1">
        <v>4.55835262048942</v>
      </c>
      <c r="D7767" s="1">
        <v>4.665833</v>
      </c>
    </row>
    <row r="7768" hidden="1" spans="1:4">
      <c r="A7768" t="s">
        <v>7773</v>
      </c>
      <c r="B7768">
        <v>4666.06982400014</v>
      </c>
      <c r="C7768" s="1">
        <v>4.61132610236629</v>
      </c>
      <c r="D7768" s="1">
        <v>4.72</v>
      </c>
    </row>
    <row r="7769" hidden="1" spans="1:4">
      <c r="A7769" t="s">
        <v>7774</v>
      </c>
      <c r="B7769">
        <v>4665.93017600014</v>
      </c>
      <c r="C7769" s="1">
        <v>4.61093459994694</v>
      </c>
      <c r="D7769" s="1">
        <v>4.724167</v>
      </c>
    </row>
    <row r="7770" hidden="1" spans="1:4">
      <c r="A7770" t="s">
        <v>7775</v>
      </c>
      <c r="B7770">
        <v>4672.10986300014</v>
      </c>
      <c r="C7770" s="1">
        <v>4.62825828228895</v>
      </c>
      <c r="D7770" s="1">
        <v>4.74</v>
      </c>
    </row>
    <row r="7771" hidden="1" spans="1:4">
      <c r="A7771" t="s">
        <v>7776</v>
      </c>
      <c r="B7771">
        <v>4702.87988300014</v>
      </c>
      <c r="C7771" s="1">
        <v>4.71474488865354</v>
      </c>
      <c r="D7771" s="1">
        <v>4.8325</v>
      </c>
    </row>
    <row r="7772" hidden="1" spans="1:4">
      <c r="A7772" t="s">
        <v>7777</v>
      </c>
      <c r="B7772">
        <v>4721.41015600014</v>
      </c>
      <c r="C7772" s="1">
        <v>4.76751026509997</v>
      </c>
      <c r="D7772" s="1">
        <v>4.885</v>
      </c>
    </row>
    <row r="7773" hidden="1" spans="1:4">
      <c r="A7773" t="s">
        <v>7778</v>
      </c>
      <c r="B7773">
        <v>4730.22998000014</v>
      </c>
      <c r="C7773" s="1">
        <v>4.79282205237155</v>
      </c>
      <c r="D7773" s="1">
        <v>4.917083</v>
      </c>
    </row>
    <row r="7774" hidden="1" spans="1:4">
      <c r="A7774" t="s">
        <v>7779</v>
      </c>
      <c r="B7774">
        <v>4756.04003900014</v>
      </c>
      <c r="C7774" s="1">
        <v>4.86716990324677</v>
      </c>
      <c r="D7774" s="1">
        <v>4.994167</v>
      </c>
    </row>
    <row r="7775" hidden="1" spans="1:4">
      <c r="A7775" t="s">
        <v>7780</v>
      </c>
      <c r="B7775">
        <v>4719.20996100014</v>
      </c>
      <c r="C7775" s="1">
        <v>4.7599265662366</v>
      </c>
      <c r="D7775" s="1">
        <v>4.881667</v>
      </c>
    </row>
    <row r="7776" hidden="1" spans="1:4">
      <c r="A7776" t="s">
        <v>7781</v>
      </c>
      <c r="B7776">
        <v>4734.33007800014</v>
      </c>
      <c r="C7776" s="1">
        <v>4.80326674047415</v>
      </c>
      <c r="D7776" s="1">
        <v>4.927917</v>
      </c>
    </row>
    <row r="7777" hidden="1" spans="1:4">
      <c r="A7777" t="s">
        <v>7782</v>
      </c>
      <c r="B7777">
        <v>4743.81005900014</v>
      </c>
      <c r="C7777" s="1">
        <v>4.83061364501919</v>
      </c>
      <c r="D7777" s="1">
        <v>4.972083</v>
      </c>
    </row>
    <row r="7778" hidden="1" spans="1:4">
      <c r="A7778" t="s">
        <v>7783</v>
      </c>
      <c r="B7778">
        <v>4791.20996100014</v>
      </c>
      <c r="C7778" s="1">
        <v>4.96789465677009</v>
      </c>
      <c r="D7778" s="1">
        <v>5.115833</v>
      </c>
    </row>
    <row r="7779" hidden="1" spans="1:4">
      <c r="A7779" t="s">
        <v>7784</v>
      </c>
      <c r="B7779">
        <v>4784.74023400014</v>
      </c>
      <c r="C7779" s="1">
        <v>4.94878609016613</v>
      </c>
      <c r="D7779" s="1">
        <v>5.099583</v>
      </c>
    </row>
    <row r="7780" hidden="1" spans="1:4">
      <c r="A7780" t="s">
        <v>7785</v>
      </c>
      <c r="B7780">
        <v>4795.75000000014</v>
      </c>
      <c r="C7780" s="1">
        <v>4.98121588363654</v>
      </c>
      <c r="D7780" s="1">
        <v>5.133333</v>
      </c>
    </row>
    <row r="7781" hidden="1" spans="1:4">
      <c r="A7781" t="s">
        <v>7786</v>
      </c>
      <c r="B7781">
        <v>4783.39013700014</v>
      </c>
      <c r="C7781" s="1">
        <v>4.94464215514905</v>
      </c>
      <c r="D7781" s="1">
        <v>5.09375</v>
      </c>
    </row>
    <row r="7782" hidden="1" spans="1:4">
      <c r="A7782" t="s">
        <v>7787</v>
      </c>
      <c r="B7782">
        <v>4803.31005900014</v>
      </c>
      <c r="C7782" s="1">
        <v>5.0032820301208</v>
      </c>
      <c r="D7782" s="1">
        <v>5.159583</v>
      </c>
    </row>
    <row r="7783" hidden="1" spans="1:4">
      <c r="A7783" t="s">
        <v>7788</v>
      </c>
      <c r="B7783">
        <v>4807.08007800014</v>
      </c>
      <c r="C7783" s="1">
        <v>5.0144721884318</v>
      </c>
      <c r="D7783" s="1">
        <v>5.169167</v>
      </c>
    </row>
    <row r="7784" hidden="1" spans="1:4">
      <c r="A7784" t="s">
        <v>7789</v>
      </c>
      <c r="B7784">
        <v>4827.12011700014</v>
      </c>
      <c r="C7784" s="1">
        <v>5.0740482683374</v>
      </c>
      <c r="D7784" s="1">
        <v>5.234167</v>
      </c>
    </row>
    <row r="7785" hidden="1" spans="1:4">
      <c r="A7785" t="s">
        <v>7790</v>
      </c>
      <c r="B7785">
        <v>4797.18994100014</v>
      </c>
      <c r="C7785" s="1">
        <v>4.98433147646234</v>
      </c>
      <c r="D7785" s="1">
        <v>5.151667</v>
      </c>
    </row>
    <row r="7786" hidden="1" spans="1:4">
      <c r="A7786" t="s">
        <v>7791</v>
      </c>
      <c r="B7786">
        <v>4805.45019500014</v>
      </c>
      <c r="C7786" s="1">
        <v>5.00878292279652</v>
      </c>
      <c r="D7786" s="1">
        <v>5.175833</v>
      </c>
    </row>
    <row r="7787" hidden="1" spans="1:4">
      <c r="A7787" t="s">
        <v>7792</v>
      </c>
      <c r="B7787">
        <v>4808.68017600014</v>
      </c>
      <c r="C7787" s="1">
        <v>5.01837696458852</v>
      </c>
      <c r="D7787" s="1">
        <v>5.180833</v>
      </c>
    </row>
    <row r="7788" hidden="1" spans="1:4">
      <c r="A7788" t="s">
        <v>7793</v>
      </c>
      <c r="B7788">
        <v>4806.14013700014</v>
      </c>
      <c r="C7788" s="1">
        <v>5.01082212824096</v>
      </c>
      <c r="D7788" s="1">
        <v>5.17375</v>
      </c>
    </row>
    <row r="7789" hidden="1" spans="1:4">
      <c r="A7789" t="s">
        <v>7794</v>
      </c>
      <c r="B7789">
        <v>4808.56005900014</v>
      </c>
      <c r="C7789" s="1">
        <v>5.01801209285755</v>
      </c>
      <c r="D7789" s="1">
        <v>5.17875</v>
      </c>
    </row>
    <row r="7790" hidden="1" spans="1:4">
      <c r="A7790" t="s">
        <v>7795</v>
      </c>
      <c r="B7790">
        <v>4818.47998000014</v>
      </c>
      <c r="C7790" s="1">
        <v>5.0475153863089</v>
      </c>
      <c r="D7790" s="1">
        <v>5.209583</v>
      </c>
    </row>
    <row r="7791" hidden="1" spans="1:4">
      <c r="A7791" t="s">
        <v>7796</v>
      </c>
      <c r="B7791">
        <v>4783.49023400014</v>
      </c>
      <c r="C7791" s="1">
        <v>4.94302229222722</v>
      </c>
      <c r="D7791" s="1">
        <v>5.109167</v>
      </c>
    </row>
    <row r="7792" hidden="1" spans="1:4">
      <c r="A7792" t="s">
        <v>7797</v>
      </c>
      <c r="B7792">
        <v>4775.43017600014</v>
      </c>
      <c r="C7792" s="1">
        <v>4.91930393664367</v>
      </c>
      <c r="D7792" s="1">
        <v>5.085</v>
      </c>
    </row>
    <row r="7793" hidden="1" spans="1:4">
      <c r="A7793" t="s">
        <v>7798</v>
      </c>
      <c r="B7793">
        <v>4783.68994100014</v>
      </c>
      <c r="C7793" s="1">
        <v>4.94352792225041</v>
      </c>
      <c r="D7793" s="1">
        <v>5.109583</v>
      </c>
    </row>
    <row r="7794" hidden="1" spans="1:4">
      <c r="A7794" t="s">
        <v>7799</v>
      </c>
      <c r="B7794">
        <v>4791.08984400014</v>
      </c>
      <c r="C7794" s="1">
        <v>4.96530507523941</v>
      </c>
      <c r="D7794" s="1">
        <v>5.12375</v>
      </c>
    </row>
    <row r="7795" hidden="1" spans="1:4">
      <c r="A7795" t="s">
        <v>7800</v>
      </c>
      <c r="B7795">
        <v>4775.99023400014</v>
      </c>
      <c r="C7795" s="1">
        <v>4.92073121108992</v>
      </c>
      <c r="D7795" s="1">
        <v>5.0775</v>
      </c>
    </row>
    <row r="7796" hidden="1" spans="1:4">
      <c r="A7796" t="s">
        <v>7801</v>
      </c>
      <c r="B7796">
        <v>4771.04980500014</v>
      </c>
      <c r="C7796" s="1">
        <v>4.90623934218253</v>
      </c>
      <c r="D7796" s="1">
        <v>5.064167</v>
      </c>
    </row>
    <row r="7797" hidden="1" spans="1:4">
      <c r="A7797" t="s">
        <v>7802</v>
      </c>
      <c r="B7797">
        <v>4783.93994100014</v>
      </c>
      <c r="C7797" s="1">
        <v>4.94397195473346</v>
      </c>
      <c r="D7797" s="1">
        <v>5.086667</v>
      </c>
    </row>
    <row r="7798" hidden="1" spans="1:4">
      <c r="A7798" t="s">
        <v>7803</v>
      </c>
      <c r="B7798">
        <v>4798.74023400014</v>
      </c>
      <c r="C7798" s="1">
        <v>4.98752953892922</v>
      </c>
      <c r="D7798" s="1">
        <v>5.14625</v>
      </c>
    </row>
    <row r="7799" hidden="1" spans="1:4">
      <c r="A7799" t="s">
        <v>7804</v>
      </c>
      <c r="B7799">
        <v>4829.50976600014</v>
      </c>
      <c r="C7799" s="1">
        <v>5.0786435234569</v>
      </c>
      <c r="D7799" s="1">
        <v>5.241667</v>
      </c>
    </row>
    <row r="7800" hidden="1" spans="1:4">
      <c r="A7800" t="s">
        <v>7805</v>
      </c>
      <c r="B7800">
        <v>4831.85986300014</v>
      </c>
      <c r="C7800" s="1">
        <v>5.08569124743409</v>
      </c>
      <c r="D7800" s="1">
        <v>5.25125</v>
      </c>
    </row>
    <row r="7801" hidden="1" spans="1:4">
      <c r="A7801" t="s">
        <v>7806</v>
      </c>
      <c r="B7801">
        <v>4804.00000000014</v>
      </c>
      <c r="C7801" s="1">
        <v>5.00206081741992</v>
      </c>
      <c r="D7801" s="1">
        <v>5.16125</v>
      </c>
    </row>
    <row r="7802" hidden="1" spans="1:4">
      <c r="A7802" t="s">
        <v>7807</v>
      </c>
      <c r="B7802">
        <v>4681.54003900014</v>
      </c>
      <c r="C7802" s="1">
        <v>4.63872114747324</v>
      </c>
      <c r="D7802" s="1">
        <v>4.77</v>
      </c>
    </row>
    <row r="7803" hidden="1" spans="1:4">
      <c r="A7803" t="s">
        <v>7808</v>
      </c>
      <c r="B7803">
        <v>4764.64990200014</v>
      </c>
      <c r="C7803" s="1">
        <v>4.87240826355776</v>
      </c>
      <c r="D7803" s="1">
        <v>5.014583</v>
      </c>
    </row>
    <row r="7804" hidden="1" spans="1:4">
      <c r="A7804" t="s">
        <v>7809</v>
      </c>
      <c r="B7804">
        <v>4722.85009800014</v>
      </c>
      <c r="C7804" s="1">
        <v>4.75077594847016</v>
      </c>
      <c r="D7804" s="1">
        <v>4.89625</v>
      </c>
    </row>
    <row r="7805" hidden="1" spans="1:4">
      <c r="A7805" t="s">
        <v>7810</v>
      </c>
      <c r="B7805">
        <v>4746.06005900014</v>
      </c>
      <c r="C7805" s="1">
        <v>4.81711859604704</v>
      </c>
      <c r="D7805" s="1">
        <v>4.959167</v>
      </c>
    </row>
    <row r="7806" hidden="1" spans="1:4">
      <c r="A7806" t="s">
        <v>7811</v>
      </c>
      <c r="B7806">
        <v>4819.89990200014</v>
      </c>
      <c r="C7806" s="1">
        <v>5.03024449630574</v>
      </c>
      <c r="D7806" s="1">
        <v>5.189167</v>
      </c>
    </row>
    <row r="7807" hidden="1" spans="1:4">
      <c r="A7807" t="s">
        <v>7812</v>
      </c>
      <c r="B7807">
        <v>4818.04980500014</v>
      </c>
      <c r="C7807" s="1">
        <v>5.0247408973451</v>
      </c>
      <c r="D7807" s="1">
        <v>5.183333</v>
      </c>
    </row>
    <row r="7808" hidden="1" spans="1:4">
      <c r="A7808" t="s">
        <v>7813</v>
      </c>
      <c r="B7808">
        <v>4796.06982400014</v>
      </c>
      <c r="C7808" s="1">
        <v>4.95940589160881</v>
      </c>
      <c r="D7808" s="1">
        <v>5.115417</v>
      </c>
    </row>
    <row r="7809" hidden="1" spans="1:4">
      <c r="A7809" t="s">
        <v>7814</v>
      </c>
      <c r="B7809">
        <v>4805.22021500014</v>
      </c>
      <c r="C7809" s="1">
        <v>4.98635592130742</v>
      </c>
      <c r="D7809" s="1">
        <v>5.14375</v>
      </c>
    </row>
    <row r="7810" hidden="1" spans="1:4">
      <c r="A7810" t="s">
        <v>7815</v>
      </c>
      <c r="B7810">
        <v>4853.75000000014</v>
      </c>
      <c r="C7810" s="1">
        <v>5.1298317828512</v>
      </c>
      <c r="D7810" s="1">
        <v>5.293333</v>
      </c>
    </row>
    <row r="7811" hidden="1" spans="1:4">
      <c r="A7811" t="s">
        <v>7816</v>
      </c>
      <c r="B7811">
        <v>4891.35986300014</v>
      </c>
      <c r="C7811" s="1">
        <v>5.24324692557749</v>
      </c>
      <c r="D7811" s="1">
        <v>5.417083</v>
      </c>
    </row>
    <row r="7812" hidden="1" spans="1:4">
      <c r="A7812" t="s">
        <v>7817</v>
      </c>
      <c r="B7812">
        <v>4858.91015600014</v>
      </c>
      <c r="C7812" s="1">
        <v>5.143887778258</v>
      </c>
      <c r="D7812" s="1">
        <v>5.319583</v>
      </c>
    </row>
    <row r="7813" hidden="1" spans="1:4">
      <c r="A7813" t="s">
        <v>7818</v>
      </c>
      <c r="B7813">
        <v>4817.16992200014</v>
      </c>
      <c r="C7813" s="1">
        <v>5.01778864846087</v>
      </c>
      <c r="D7813" s="1">
        <v>5.1875</v>
      </c>
    </row>
    <row r="7814" hidden="1" spans="1:4">
      <c r="A7814" t="s">
        <v>7819</v>
      </c>
      <c r="B7814">
        <v>4866.70996100014</v>
      </c>
      <c r="C7814" s="1">
        <v>5.16485772031057</v>
      </c>
      <c r="D7814" s="1">
        <v>5.334583</v>
      </c>
    </row>
    <row r="7815" hidden="1" spans="1:4">
      <c r="A7815" t="s">
        <v>7820</v>
      </c>
      <c r="B7815">
        <v>4875.27002000014</v>
      </c>
      <c r="C7815" s="1">
        <v>5.19078725085571</v>
      </c>
      <c r="D7815" s="1">
        <v>5.36375</v>
      </c>
    </row>
    <row r="7816" hidden="1" spans="1:4">
      <c r="A7816" t="s">
        <v>7821</v>
      </c>
      <c r="B7816">
        <v>4838.29980500014</v>
      </c>
      <c r="C7816" s="1">
        <v>5.0784064093485</v>
      </c>
      <c r="D7816" s="1">
        <v>5.25</v>
      </c>
    </row>
    <row r="7817" hidden="1" spans="1:4">
      <c r="A7817" t="s">
        <v>7822</v>
      </c>
      <c r="B7817">
        <v>4875.70019500014</v>
      </c>
      <c r="C7817" s="1">
        <v>5.19035745939161</v>
      </c>
      <c r="D7817" s="1">
        <v>5.357917</v>
      </c>
    </row>
    <row r="7818" hidden="1" spans="1:4">
      <c r="A7818" t="s">
        <v>7823</v>
      </c>
      <c r="B7818">
        <v>4866.62988300014</v>
      </c>
      <c r="C7818" s="1">
        <v>5.16279065504724</v>
      </c>
      <c r="D7818" s="1">
        <v>5.345833</v>
      </c>
    </row>
    <row r="7819" hidden="1" spans="1:4">
      <c r="A7819" t="s">
        <v>7824</v>
      </c>
      <c r="B7819">
        <v>4859.47021500014</v>
      </c>
      <c r="C7819" s="1">
        <v>5.1411118569235</v>
      </c>
      <c r="D7819" s="1">
        <v>5.315417</v>
      </c>
    </row>
    <row r="7820" hidden="1" spans="1:4">
      <c r="A7820" t="s">
        <v>7825</v>
      </c>
      <c r="B7820">
        <v>4877.75000000014</v>
      </c>
      <c r="C7820" s="1">
        <v>5.19629822096581</v>
      </c>
      <c r="D7820" s="1">
        <v>5.370833</v>
      </c>
    </row>
    <row r="7821" hidden="1" spans="1:4">
      <c r="A7821" t="s">
        <v>7826</v>
      </c>
      <c r="B7821">
        <v>4873.91992200014</v>
      </c>
      <c r="C7821" s="1">
        <v>5.18464861356079</v>
      </c>
      <c r="D7821" s="1">
        <v>5.3625</v>
      </c>
    </row>
    <row r="7822" hidden="1" spans="1:4">
      <c r="A7822" t="s">
        <v>7827</v>
      </c>
      <c r="B7822">
        <v>4864.52002000015</v>
      </c>
      <c r="C7822" s="1">
        <v>5.1561027033193</v>
      </c>
      <c r="D7822" s="1">
        <v>5.3275</v>
      </c>
    </row>
    <row r="7823" hidden="1" spans="1:4">
      <c r="A7823" t="s">
        <v>7828</v>
      </c>
      <c r="B7823">
        <v>4893.77002000015</v>
      </c>
      <c r="C7823" s="1">
        <v>5.24458671012093</v>
      </c>
      <c r="D7823" s="1">
        <v>5.422917</v>
      </c>
    </row>
    <row r="7824" hidden="1" spans="1:4">
      <c r="A7824" t="s">
        <v>7829</v>
      </c>
      <c r="B7824">
        <v>4821.91015600014</v>
      </c>
      <c r="C7824" s="1">
        <v>5.02460525966402</v>
      </c>
      <c r="D7824" s="1">
        <v>5.19875</v>
      </c>
    </row>
    <row r="7825" hidden="1" spans="1:4">
      <c r="A7825" t="s">
        <v>7830</v>
      </c>
      <c r="B7825">
        <v>4819.64013700014</v>
      </c>
      <c r="C7825" s="1">
        <v>5.0178632721417</v>
      </c>
      <c r="D7825" s="1">
        <v>5.187917</v>
      </c>
    </row>
    <row r="7826" hidden="1" spans="1:4">
      <c r="A7826" t="s">
        <v>7831</v>
      </c>
      <c r="B7826">
        <v>4803.10009800014</v>
      </c>
      <c r="C7826" s="1">
        <v>4.96878540406366</v>
      </c>
      <c r="D7826" s="1">
        <v>5.127083</v>
      </c>
    </row>
    <row r="7827" hidden="1" spans="1:4">
      <c r="A7827" t="s">
        <v>7832</v>
      </c>
      <c r="B7827">
        <v>4808.47998000014</v>
      </c>
      <c r="C7827" s="1">
        <v>4.98463873311903</v>
      </c>
      <c r="D7827" s="1">
        <v>5.13875</v>
      </c>
    </row>
    <row r="7828" hidden="1" spans="1:4">
      <c r="A7828" t="s">
        <v>7833</v>
      </c>
      <c r="B7828">
        <v>4796.16992200014</v>
      </c>
      <c r="C7828" s="1">
        <v>4.94828252819911</v>
      </c>
      <c r="D7828" s="1">
        <v>5.103333</v>
      </c>
    </row>
    <row r="7829" hidden="1" spans="1:4">
      <c r="A7829" t="s">
        <v>7834</v>
      </c>
      <c r="B7829">
        <v>4839.72021500014</v>
      </c>
      <c r="C7829" s="1">
        <v>5.0762425852158</v>
      </c>
      <c r="D7829" s="1">
        <v>5.234167</v>
      </c>
    </row>
    <row r="7830" hidden="1" spans="1:4">
      <c r="A7830" t="s">
        <v>7835</v>
      </c>
      <c r="B7830">
        <v>4836.60986300014</v>
      </c>
      <c r="C7830" s="1">
        <v>5.06693923445245</v>
      </c>
      <c r="D7830" s="1">
        <v>5.23625</v>
      </c>
    </row>
    <row r="7831" hidden="1" spans="1:4">
      <c r="A7831" t="s">
        <v>7836</v>
      </c>
      <c r="B7831">
        <v>4832.70996100014</v>
      </c>
      <c r="C7831" s="1">
        <v>5.05528926968429</v>
      </c>
      <c r="D7831" s="1">
        <v>5.214167</v>
      </c>
    </row>
    <row r="7832" hidden="1" spans="1:4">
      <c r="A7832" t="s">
        <v>7837</v>
      </c>
      <c r="B7832">
        <v>4851.85986300014</v>
      </c>
      <c r="C7832" s="1">
        <v>5.11240240123113</v>
      </c>
      <c r="D7832" s="1">
        <v>5.270833</v>
      </c>
    </row>
    <row r="7833" hidden="1" spans="1:4">
      <c r="A7833" t="s">
        <v>7838</v>
      </c>
      <c r="B7833">
        <v>4909.97021500015</v>
      </c>
      <c r="C7833" s="1">
        <v>5.28708020166125</v>
      </c>
      <c r="D7833" s="1">
        <v>5.462917</v>
      </c>
    </row>
    <row r="7834" hidden="1" spans="1:4">
      <c r="A7834" t="s">
        <v>7839</v>
      </c>
      <c r="B7834">
        <v>4891.45019500015</v>
      </c>
      <c r="C7834" s="1">
        <v>5.23009189097055</v>
      </c>
      <c r="D7834" s="1">
        <v>5.408333</v>
      </c>
    </row>
    <row r="7835" hidden="1" spans="1:4">
      <c r="A7835" t="s">
        <v>7840</v>
      </c>
      <c r="B7835">
        <v>4860.58984400014</v>
      </c>
      <c r="C7835" s="1">
        <v>5.13584999275465</v>
      </c>
      <c r="D7835" s="1">
        <v>5.304583</v>
      </c>
    </row>
    <row r="7836" hidden="1" spans="1:4">
      <c r="A7836" t="s">
        <v>7841</v>
      </c>
      <c r="B7836">
        <v>4836.45019500014</v>
      </c>
      <c r="C7836" s="1">
        <v>5.06306798243022</v>
      </c>
      <c r="D7836" s="1">
        <v>5.230417</v>
      </c>
    </row>
    <row r="7837" hidden="1" spans="1:4">
      <c r="A7837" t="s">
        <v>7842</v>
      </c>
      <c r="B7837">
        <v>4805.58984400014</v>
      </c>
      <c r="C7837" s="1">
        <v>4.97095159869549</v>
      </c>
      <c r="D7837" s="1">
        <v>5.14</v>
      </c>
    </row>
    <row r="7838" hidden="1" spans="1:4">
      <c r="A7838" t="s">
        <v>7843</v>
      </c>
      <c r="B7838">
        <v>4801.27002000014</v>
      </c>
      <c r="C7838" s="1">
        <v>4.9582227808542</v>
      </c>
      <c r="D7838" s="1">
        <v>5.110833</v>
      </c>
    </row>
    <row r="7839" hidden="1" spans="1:4">
      <c r="A7839" t="s">
        <v>7844</v>
      </c>
      <c r="B7839">
        <v>4766.93994100014</v>
      </c>
      <c r="C7839" s="1">
        <v>4.85724760321135</v>
      </c>
      <c r="D7839" s="1">
        <v>5.005833</v>
      </c>
    </row>
    <row r="7840" hidden="1" spans="1:4">
      <c r="A7840" t="s">
        <v>7845</v>
      </c>
      <c r="B7840">
        <v>4726.91015600014</v>
      </c>
      <c r="C7840" s="1">
        <v>4.74120371398477</v>
      </c>
      <c r="D7840" s="1">
        <v>4.875417</v>
      </c>
    </row>
    <row r="7841" hidden="1" spans="1:4">
      <c r="A7841" t="s">
        <v>7846</v>
      </c>
      <c r="B7841">
        <v>4679.10009800014</v>
      </c>
      <c r="C7841" s="1">
        <v>4.6049527293178</v>
      </c>
      <c r="D7841" s="1">
        <v>4.735</v>
      </c>
    </row>
    <row r="7842" hidden="1" spans="1:4">
      <c r="A7842" t="s">
        <v>7847</v>
      </c>
      <c r="B7842">
        <v>4660.45996100014</v>
      </c>
      <c r="C7842" s="1">
        <v>4.55291689982638</v>
      </c>
      <c r="D7842" s="1">
        <v>4.68125</v>
      </c>
    </row>
    <row r="7843" hidden="1" spans="1:4">
      <c r="A7843" t="s">
        <v>7848</v>
      </c>
      <c r="B7843">
        <v>4773.72998000014</v>
      </c>
      <c r="C7843" s="1">
        <v>4.86659221815681</v>
      </c>
      <c r="D7843" s="1">
        <v>5.016667</v>
      </c>
    </row>
    <row r="7844" hidden="1" spans="1:4">
      <c r="A7844" t="s">
        <v>7849</v>
      </c>
      <c r="B7844">
        <v>4804.91992200014</v>
      </c>
      <c r="C7844" s="1">
        <v>4.957064500901</v>
      </c>
      <c r="D7844" s="1">
        <v>5.115</v>
      </c>
    </row>
    <row r="7845" hidden="1" spans="1:4">
      <c r="A7845" t="s">
        <v>7850</v>
      </c>
      <c r="B7845">
        <v>4825.18017600014</v>
      </c>
      <c r="C7845" s="1">
        <v>5.01659613593305</v>
      </c>
      <c r="D7845" s="1">
        <v>5.186667</v>
      </c>
    </row>
    <row r="7846" hidden="1" spans="1:4">
      <c r="A7846" t="s">
        <v>7851</v>
      </c>
      <c r="B7846">
        <v>4747.02978500014</v>
      </c>
      <c r="C7846" s="1">
        <v>4.78503485956197</v>
      </c>
      <c r="D7846" s="1">
        <v>4.94</v>
      </c>
    </row>
    <row r="7847" hidden="1" spans="1:4">
      <c r="A7847" t="s">
        <v>7852</v>
      </c>
      <c r="B7847">
        <v>4751.95019500014</v>
      </c>
      <c r="C7847" s="1">
        <v>4.79913410178886</v>
      </c>
      <c r="D7847" s="1">
        <v>4.935833</v>
      </c>
    </row>
    <row r="7848" hidden="1" spans="1:4">
      <c r="A7848" t="s">
        <v>7853</v>
      </c>
      <c r="B7848">
        <v>4702.04003900014</v>
      </c>
      <c r="C7848" s="1">
        <v>4.65582233250026</v>
      </c>
      <c r="D7848" s="1">
        <v>4.769167</v>
      </c>
    </row>
    <row r="7849" hidden="1" spans="1:4">
      <c r="A7849" t="s">
        <v>7854</v>
      </c>
      <c r="B7849">
        <v>4764.47021500014</v>
      </c>
      <c r="C7849" s="1">
        <v>4.83127845055401</v>
      </c>
      <c r="D7849" s="1">
        <v>4.99</v>
      </c>
    </row>
    <row r="7850" hidden="1" spans="1:4">
      <c r="A7850" t="s">
        <v>7855</v>
      </c>
      <c r="B7850">
        <v>4792.27002000014</v>
      </c>
      <c r="C7850" s="1">
        <v>4.91145557778099</v>
      </c>
      <c r="D7850" s="1">
        <v>5.07125</v>
      </c>
    </row>
    <row r="7851" hidden="1" spans="1:4">
      <c r="A7851" t="s">
        <v>7856</v>
      </c>
      <c r="B7851">
        <v>4826.58984400014</v>
      </c>
      <c r="C7851" s="1">
        <v>5.0115854001026</v>
      </c>
      <c r="D7851" s="1">
        <v>5.18875</v>
      </c>
    </row>
    <row r="7852" hidden="1" spans="1:4">
      <c r="A7852" t="s">
        <v>7857</v>
      </c>
      <c r="B7852">
        <v>4808.04003900014</v>
      </c>
      <c r="C7852" s="1">
        <v>4.95669575737455</v>
      </c>
      <c r="D7852" s="1">
        <v>5.130417</v>
      </c>
    </row>
    <row r="7853" hidden="1" spans="1:4">
      <c r="A7853" t="s">
        <v>7858</v>
      </c>
      <c r="B7853">
        <v>4859.00000000014</v>
      </c>
      <c r="C7853" s="1">
        <v>5.10632485633229</v>
      </c>
      <c r="D7853" s="1">
        <v>5.284583</v>
      </c>
    </row>
    <row r="7854" hidden="1" spans="1:4">
      <c r="A7854" t="s">
        <v>7859</v>
      </c>
      <c r="B7854">
        <v>4873.83984400014</v>
      </c>
      <c r="C7854" s="1">
        <v>5.15081170341171</v>
      </c>
      <c r="D7854" s="1">
        <v>5.332083</v>
      </c>
    </row>
    <row r="7855" hidden="1" spans="1:4">
      <c r="A7855" t="s">
        <v>7860</v>
      </c>
      <c r="B7855">
        <v>4853.85986300014</v>
      </c>
      <c r="C7855" s="1">
        <v>5.09055102482273</v>
      </c>
      <c r="D7855" s="1">
        <v>5.267917</v>
      </c>
    </row>
    <row r="7856" hidden="1" spans="1:4">
      <c r="A7856" t="s">
        <v>7861</v>
      </c>
      <c r="B7856">
        <v>4870.02002000014</v>
      </c>
      <c r="C7856" s="1">
        <v>5.13888965560521</v>
      </c>
      <c r="D7856" s="1">
        <v>5.31875</v>
      </c>
    </row>
    <row r="7857" hidden="1" spans="1:4">
      <c r="A7857" t="s">
        <v>7862</v>
      </c>
      <c r="B7857">
        <v>4857.02002000014</v>
      </c>
      <c r="C7857" s="1">
        <v>5.09974568897418</v>
      </c>
      <c r="D7857" s="1">
        <v>5.289167</v>
      </c>
    </row>
    <row r="7858" hidden="1" spans="1:4">
      <c r="A7858" t="s">
        <v>7863</v>
      </c>
      <c r="B7858">
        <v>4873.20996100014</v>
      </c>
      <c r="C7858" s="1">
        <v>5.1482338473973</v>
      </c>
      <c r="D7858" s="1">
        <v>5.34</v>
      </c>
    </row>
    <row r="7859" hidden="1" spans="1:4">
      <c r="A7859" t="s">
        <v>7864</v>
      </c>
      <c r="B7859">
        <v>4810.81005900014</v>
      </c>
      <c r="C7859" s="1">
        <v>4.96010714533285</v>
      </c>
      <c r="D7859" s="1">
        <v>5.167083</v>
      </c>
    </row>
    <row r="7860" hidden="1" spans="1:4">
      <c r="A7860" t="s">
        <v>7865</v>
      </c>
      <c r="B7860">
        <v>4734.10009800014</v>
      </c>
      <c r="C7860" s="1">
        <v>4.73483716514608</v>
      </c>
      <c r="D7860" s="1">
        <v>4.883333</v>
      </c>
    </row>
    <row r="7861" hidden="1" spans="1:4">
      <c r="A7861" t="s">
        <v>7866</v>
      </c>
      <c r="B7861">
        <v>4739.37011700014</v>
      </c>
      <c r="C7861" s="1">
        <v>4.74981180112189</v>
      </c>
      <c r="D7861" s="1">
        <v>4.902917</v>
      </c>
    </row>
    <row r="7862" hidden="1" spans="1:4">
      <c r="A7862" t="s">
        <v>7867</v>
      </c>
      <c r="B7862">
        <v>4778.14013700014</v>
      </c>
      <c r="C7862" s="1">
        <v>4.86022090549169</v>
      </c>
      <c r="D7862" s="1">
        <v>5.01625</v>
      </c>
    </row>
    <row r="7863" hidden="1" spans="1:4">
      <c r="A7863" t="s">
        <v>7868</v>
      </c>
      <c r="B7863">
        <v>4788.66992200014</v>
      </c>
      <c r="C7863" s="1">
        <v>4.89069421036092</v>
      </c>
      <c r="D7863" s="1">
        <v>5.0525</v>
      </c>
    </row>
    <row r="7864" hidden="1" spans="1:4">
      <c r="A7864" t="s">
        <v>7869</v>
      </c>
      <c r="B7864">
        <v>4851.93994100014</v>
      </c>
      <c r="C7864" s="1">
        <v>5.07460354223853</v>
      </c>
      <c r="D7864" s="1">
        <v>5.24</v>
      </c>
    </row>
    <row r="7865" hidden="1" spans="1:4">
      <c r="A7865" t="s">
        <v>7870</v>
      </c>
      <c r="B7865">
        <v>4859.18994100014</v>
      </c>
      <c r="C7865" s="1">
        <v>5.09622700072836</v>
      </c>
      <c r="D7865" s="1">
        <v>5.272083</v>
      </c>
    </row>
    <row r="7866" hidden="1" spans="1:4">
      <c r="A7866" t="s">
        <v>7871</v>
      </c>
      <c r="B7866">
        <v>4895.89990200014</v>
      </c>
      <c r="C7866" s="1">
        <v>5.20604286762618</v>
      </c>
      <c r="D7866" s="1">
        <v>5.395417</v>
      </c>
    </row>
    <row r="7867" hidden="1" spans="1:4">
      <c r="A7867" t="s">
        <v>7872</v>
      </c>
      <c r="B7867">
        <v>4874.29980500014</v>
      </c>
      <c r="C7867" s="1">
        <v>5.14045835563026</v>
      </c>
      <c r="D7867" s="1">
        <v>5.320417</v>
      </c>
    </row>
    <row r="7868" hidden="1" spans="1:4">
      <c r="A7868" t="s">
        <v>7873</v>
      </c>
      <c r="B7868">
        <v>4935.83984400015</v>
      </c>
      <c r="C7868" s="1">
        <v>5.32565670486523</v>
      </c>
      <c r="D7868" s="1">
        <v>5.528333</v>
      </c>
    </row>
    <row r="7869" hidden="1" spans="1:4">
      <c r="A7869" t="s">
        <v>7874</v>
      </c>
      <c r="B7869">
        <v>4921.22021500014</v>
      </c>
      <c r="C7869" s="1">
        <v>5.28056336098862</v>
      </c>
      <c r="D7869" s="1">
        <v>5.487917</v>
      </c>
    </row>
    <row r="7870" hidden="1" spans="1:4">
      <c r="A7870" t="s">
        <v>7875</v>
      </c>
      <c r="B7870">
        <v>4933.41015600015</v>
      </c>
      <c r="C7870" s="1">
        <v>5.31793908823357</v>
      </c>
      <c r="D7870" s="1">
        <v>5.52125</v>
      </c>
    </row>
    <row r="7871" hidden="1" spans="1:4">
      <c r="A7871" t="s">
        <v>7876</v>
      </c>
      <c r="B7871">
        <v>4914.85986300014</v>
      </c>
      <c r="C7871" s="1">
        <v>5.26078073226892</v>
      </c>
      <c r="D7871" s="1">
        <v>5.454167</v>
      </c>
    </row>
    <row r="7872" hidden="1" spans="1:4">
      <c r="A7872" t="s">
        <v>7877</v>
      </c>
      <c r="B7872">
        <v>4934.85009800014</v>
      </c>
      <c r="C7872" s="1">
        <v>5.32191096918739</v>
      </c>
      <c r="D7872" s="1">
        <v>5.520833</v>
      </c>
    </row>
    <row r="7873" hidden="1" spans="1:4">
      <c r="A7873" t="s">
        <v>7878</v>
      </c>
      <c r="B7873">
        <v>4953.79980500014</v>
      </c>
      <c r="C7873" s="1">
        <v>5.3803287436773</v>
      </c>
      <c r="D7873" s="1">
        <v>5.5875</v>
      </c>
    </row>
    <row r="7874" hidden="1" spans="1:4">
      <c r="A7874" t="s">
        <v>7879</v>
      </c>
      <c r="B7874">
        <v>4948.91015600014</v>
      </c>
      <c r="C7874" s="1">
        <v>5.36513970982322</v>
      </c>
      <c r="D7874" s="1">
        <v>5.567917</v>
      </c>
    </row>
    <row r="7875" hidden="1" spans="1:4">
      <c r="A7875" t="s">
        <v>7880</v>
      </c>
      <c r="B7875">
        <v>4934.39013700014</v>
      </c>
      <c r="C7875" s="1">
        <v>5.32012436170625</v>
      </c>
      <c r="D7875" s="1">
        <v>5.519583</v>
      </c>
    </row>
    <row r="7876" hidden="1" spans="1:4">
      <c r="A7876" t="s">
        <v>7881</v>
      </c>
      <c r="B7876">
        <v>4940.02002000014</v>
      </c>
      <c r="C7876" s="1">
        <v>5.33747555399163</v>
      </c>
      <c r="D7876" s="1">
        <v>5.536667</v>
      </c>
    </row>
    <row r="7877" hidden="1" spans="1:4">
      <c r="A7877" t="s">
        <v>7882</v>
      </c>
      <c r="B7877">
        <v>4965.81005900014</v>
      </c>
      <c r="C7877" s="1">
        <v>5.41714113194526</v>
      </c>
      <c r="D7877" s="1">
        <v>5.6175</v>
      </c>
    </row>
    <row r="7878" hidden="1" spans="1:4">
      <c r="A7878" t="s">
        <v>7883</v>
      </c>
      <c r="B7878">
        <v>4926.29003900014</v>
      </c>
      <c r="C7878" s="1">
        <v>5.29379553933406</v>
      </c>
      <c r="D7878" s="1">
        <v>5.4875</v>
      </c>
    </row>
    <row r="7879" hidden="1" spans="1:4">
      <c r="A7879" t="s">
        <v>7884</v>
      </c>
      <c r="B7879">
        <v>4918.27978500014</v>
      </c>
      <c r="C7879" s="1">
        <v>5.26919593005092</v>
      </c>
      <c r="D7879" s="1">
        <v>5.460833</v>
      </c>
    </row>
    <row r="7880" hidden="1" spans="1:4">
      <c r="A7880" t="s">
        <v>7885</v>
      </c>
      <c r="B7880">
        <v>4863.62011700014</v>
      </c>
      <c r="C7880" s="1">
        <v>5.10188205507396</v>
      </c>
      <c r="D7880" s="1">
        <v>5.30125</v>
      </c>
    </row>
    <row r="7881" hidden="1" spans="1:4">
      <c r="A7881" t="s">
        <v>7886</v>
      </c>
      <c r="B7881">
        <v>4911.33007800014</v>
      </c>
      <c r="C7881" s="1">
        <v>5.24464024652548</v>
      </c>
      <c r="D7881" s="1">
        <v>5.429583</v>
      </c>
    </row>
    <row r="7882" hidden="1" spans="1:4">
      <c r="A7882" t="s">
        <v>7887</v>
      </c>
      <c r="B7882">
        <v>4937.20996100014</v>
      </c>
      <c r="C7882" s="1">
        <v>5.32358278146795</v>
      </c>
      <c r="D7882" s="1">
        <v>5.522083</v>
      </c>
    </row>
    <row r="7883" hidden="1" spans="1:4">
      <c r="A7883" t="s">
        <v>7888</v>
      </c>
      <c r="B7883">
        <v>4964.95019500014</v>
      </c>
      <c r="C7883" s="1">
        <v>5.40908712002727</v>
      </c>
      <c r="D7883" s="1">
        <v>5.62</v>
      </c>
    </row>
    <row r="7884" hidden="1" spans="1:4">
      <c r="A7884" t="s">
        <v>7889</v>
      </c>
      <c r="B7884">
        <v>5007.08007800014</v>
      </c>
      <c r="C7884" s="1">
        <v>5.54039608004979</v>
      </c>
      <c r="D7884" s="1">
        <v>5.7625</v>
      </c>
    </row>
    <row r="7885" hidden="1" spans="1:4">
      <c r="A7885" t="s">
        <v>7890</v>
      </c>
      <c r="B7885">
        <v>5024.89990200015</v>
      </c>
      <c r="C7885" s="1">
        <v>5.59687092780427</v>
      </c>
      <c r="D7885" s="1">
        <v>5.820833</v>
      </c>
    </row>
    <row r="7886" hidden="1" spans="1:4">
      <c r="A7886" t="s">
        <v>7891</v>
      </c>
      <c r="B7886">
        <v>5035.16992200015</v>
      </c>
      <c r="C7886" s="1">
        <v>5.62964967541719</v>
      </c>
      <c r="D7886" s="1">
        <v>5.854167</v>
      </c>
    </row>
    <row r="7887" hidden="1" spans="1:4">
      <c r="A7887" t="s">
        <v>7892</v>
      </c>
      <c r="B7887">
        <v>5050.20996100015</v>
      </c>
      <c r="C7887" s="1">
        <v>5.67784867779693</v>
      </c>
      <c r="D7887" s="1">
        <v>5.899167</v>
      </c>
    </row>
    <row r="7888" hidden="1" spans="1:4">
      <c r="A7888" t="s">
        <v>7893</v>
      </c>
      <c r="B7888">
        <v>5041.43017600015</v>
      </c>
      <c r="C7888" s="1">
        <v>5.64954440240971</v>
      </c>
      <c r="D7888" s="1">
        <v>5.869167</v>
      </c>
    </row>
    <row r="7889" hidden="1" spans="1:4">
      <c r="A7889" t="s">
        <v>7894</v>
      </c>
      <c r="B7889">
        <v>5059.50976600015</v>
      </c>
      <c r="C7889" s="1">
        <v>5.70762638419501</v>
      </c>
      <c r="D7889" s="1">
        <v>5.936667</v>
      </c>
    </row>
    <row r="7890" hidden="1" spans="1:4">
      <c r="A7890" t="s">
        <v>7895</v>
      </c>
      <c r="B7890">
        <v>5044.64990200014</v>
      </c>
      <c r="C7890" s="1">
        <v>5.65954682801734</v>
      </c>
      <c r="D7890" s="1">
        <v>5.880833</v>
      </c>
    </row>
    <row r="7891" hidden="1" spans="1:4">
      <c r="A7891" t="s">
        <v>7896</v>
      </c>
      <c r="B7891">
        <v>5055.85009800014</v>
      </c>
      <c r="C7891" s="1">
        <v>5.69557191987781</v>
      </c>
      <c r="D7891" s="1">
        <v>5.920833</v>
      </c>
    </row>
    <row r="7892" hidden="1" spans="1:4">
      <c r="A7892" t="s">
        <v>7897</v>
      </c>
      <c r="B7892">
        <v>5051.16992200014</v>
      </c>
      <c r="C7892" s="1">
        <v>5.68045157874518</v>
      </c>
      <c r="D7892" s="1">
        <v>5.905</v>
      </c>
    </row>
    <row r="7893" hidden="1" spans="1:4">
      <c r="A7893" t="s">
        <v>7898</v>
      </c>
      <c r="B7893">
        <v>5063.20019500014</v>
      </c>
      <c r="C7893" s="1">
        <v>5.71924600620889</v>
      </c>
      <c r="D7893" s="1">
        <v>5.943333</v>
      </c>
    </row>
    <row r="7894" hidden="1" spans="1:4">
      <c r="A7894" t="s">
        <v>7899</v>
      </c>
      <c r="B7894">
        <v>5065.70019500014</v>
      </c>
      <c r="C7894" s="1">
        <v>5.72734615078967</v>
      </c>
      <c r="D7894" s="1">
        <v>5.956667</v>
      </c>
    </row>
    <row r="7895" hidden="1" spans="1:4">
      <c r="A7895" t="s">
        <v>7900</v>
      </c>
      <c r="B7895">
        <v>5101.06005900015</v>
      </c>
      <c r="C7895" s="1">
        <v>5.84202723719345</v>
      </c>
      <c r="D7895" s="1">
        <v>6.080833</v>
      </c>
    </row>
    <row r="7896" hidden="1" spans="1:4">
      <c r="A7896" t="s">
        <v>7901</v>
      </c>
      <c r="B7896">
        <v>5151.47021500015</v>
      </c>
      <c r="C7896" s="1">
        <v>6.00778689499903</v>
      </c>
      <c r="D7896" s="1">
        <v>6.258333</v>
      </c>
    </row>
    <row r="7897" hidden="1" spans="1:4">
      <c r="A7897" t="s">
        <v>7902</v>
      </c>
      <c r="B7897">
        <v>5156.91992200015</v>
      </c>
      <c r="C7897" s="1">
        <v>6.0260574399477</v>
      </c>
      <c r="D7897" s="1">
        <v>6.284167</v>
      </c>
    </row>
    <row r="7898" hidden="1" spans="1:4">
      <c r="A7898" t="s">
        <v>7903</v>
      </c>
      <c r="B7898">
        <v>5168.06005900015</v>
      </c>
      <c r="C7898" s="1">
        <v>6.0634845086559</v>
      </c>
      <c r="D7898" s="1">
        <v>6.314167</v>
      </c>
    </row>
    <row r="7899" hidden="1" spans="1:4">
      <c r="A7899" t="s">
        <v>7904</v>
      </c>
      <c r="B7899">
        <v>5129.33007800014</v>
      </c>
      <c r="C7899" s="1">
        <v>5.93280398976352</v>
      </c>
      <c r="D7899" s="1">
        <v>6.170833</v>
      </c>
    </row>
    <row r="7900" hidden="1" spans="1:4">
      <c r="A7900" t="s">
        <v>7905</v>
      </c>
      <c r="B7900">
        <v>5116.77002000015</v>
      </c>
      <c r="C7900" s="1">
        <v>5.89106453802052</v>
      </c>
      <c r="D7900" s="1">
        <v>6.136667</v>
      </c>
    </row>
    <row r="7901" hidden="1" spans="1:4">
      <c r="A7901" t="s">
        <v>7906</v>
      </c>
      <c r="B7901">
        <v>5152.68994100015</v>
      </c>
      <c r="C7901" s="1">
        <v>6.00984721402846</v>
      </c>
      <c r="D7901" s="1">
        <v>6.253333</v>
      </c>
    </row>
    <row r="7902" hidden="1" spans="1:4">
      <c r="A7902" t="s">
        <v>7907</v>
      </c>
      <c r="B7902">
        <v>5147.70019500015</v>
      </c>
      <c r="C7902" s="1">
        <v>5.9931166966925</v>
      </c>
      <c r="D7902" s="1">
        <v>6.2375</v>
      </c>
    </row>
    <row r="7903" hidden="1" spans="1:4">
      <c r="A7903" t="s">
        <v>7908</v>
      </c>
      <c r="B7903">
        <v>5161.60009800015</v>
      </c>
      <c r="C7903" s="1">
        <v>6.03963243806586</v>
      </c>
      <c r="D7903" s="1">
        <v>6.291667</v>
      </c>
    </row>
    <row r="7904" hidden="1" spans="1:4">
      <c r="A7904" t="s">
        <v>7909</v>
      </c>
      <c r="B7904">
        <v>5167.95996100015</v>
      </c>
      <c r="C7904" s="1">
        <v>6.06103021833986</v>
      </c>
      <c r="D7904" s="1">
        <v>6.315</v>
      </c>
    </row>
    <row r="7905" hidden="1" spans="1:4">
      <c r="A7905" t="s">
        <v>7910</v>
      </c>
      <c r="B7905">
        <v>5185.87988300015</v>
      </c>
      <c r="C7905" s="1">
        <v>6.12147024945154</v>
      </c>
      <c r="D7905" s="1">
        <v>6.38</v>
      </c>
    </row>
    <row r="7906" hidden="1" spans="1:4">
      <c r="A7906" t="s">
        <v>7911</v>
      </c>
      <c r="B7906">
        <v>5196.58007800015</v>
      </c>
      <c r="C7906" s="1">
        <v>6.15780911464809</v>
      </c>
      <c r="D7906" s="1">
        <v>6.415833</v>
      </c>
    </row>
    <row r="7907" hidden="1" spans="1:4">
      <c r="A7907" t="s">
        <v>7912</v>
      </c>
      <c r="B7907">
        <v>5212.16015600015</v>
      </c>
      <c r="C7907" s="1">
        <v>6.21093841798386</v>
      </c>
      <c r="D7907" s="1">
        <v>6.4825</v>
      </c>
    </row>
    <row r="7908" hidden="1" spans="1:4">
      <c r="A7908" t="s">
        <v>7913</v>
      </c>
      <c r="B7908">
        <v>5226.68994100015</v>
      </c>
      <c r="C7908" s="1">
        <v>6.26078235275729</v>
      </c>
      <c r="D7908" s="1">
        <v>6.546667</v>
      </c>
    </row>
    <row r="7909" hidden="1" spans="1:4">
      <c r="A7909" t="s">
        <v>7914</v>
      </c>
      <c r="B7909">
        <v>5256.81982400015</v>
      </c>
      <c r="C7909" s="1">
        <v>6.36471655747666</v>
      </c>
      <c r="D7909" s="1">
        <v>6.661667</v>
      </c>
    </row>
    <row r="7910" hidden="1" spans="1:4">
      <c r="A7910" t="s">
        <v>7915</v>
      </c>
      <c r="B7910">
        <v>5271.06982400015</v>
      </c>
      <c r="C7910" s="1">
        <v>6.4144359696796</v>
      </c>
      <c r="D7910" s="1">
        <v>6.724167</v>
      </c>
    </row>
    <row r="7911" hidden="1" spans="1:4">
      <c r="A7911" t="s">
        <v>7916</v>
      </c>
      <c r="B7911">
        <v>5302.39013700015</v>
      </c>
      <c r="C7911" s="1">
        <v>6.5243059544143</v>
      </c>
      <c r="D7911" s="1">
        <v>6.84</v>
      </c>
    </row>
    <row r="7912" hidden="1" spans="1:4">
      <c r="A7912" t="s">
        <v>7917</v>
      </c>
      <c r="B7912">
        <v>5300.64013700015</v>
      </c>
      <c r="C7912" s="1">
        <v>6.51809452496234</v>
      </c>
      <c r="D7912" s="1">
        <v>6.834167</v>
      </c>
    </row>
    <row r="7913" hidden="1" spans="1:4">
      <c r="A7913" t="s">
        <v>7918</v>
      </c>
      <c r="B7913">
        <v>5324.72021500015</v>
      </c>
      <c r="C7913" s="1">
        <v>6.60350763573676</v>
      </c>
      <c r="D7913" s="1">
        <v>6.92</v>
      </c>
    </row>
    <row r="7914" hidden="1" spans="1:4">
      <c r="A7914" t="s">
        <v>7919</v>
      </c>
      <c r="B7914">
        <v>5350.72998000015</v>
      </c>
      <c r="C7914" s="1">
        <v>6.69659987056142</v>
      </c>
      <c r="D7914" s="1">
        <v>7.03</v>
      </c>
    </row>
    <row r="7915" hidden="1" spans="1:4">
      <c r="A7915" t="s">
        <v>7920</v>
      </c>
      <c r="B7915">
        <v>5352.12988300015</v>
      </c>
      <c r="C7915" s="1">
        <v>6.70165901139982</v>
      </c>
      <c r="D7915" s="1">
        <v>7.030833</v>
      </c>
    </row>
    <row r="7916" hidden="1" spans="1:4">
      <c r="A7916" t="s">
        <v>7921</v>
      </c>
      <c r="B7916">
        <v>5332.37011700015</v>
      </c>
      <c r="C7916" s="1">
        <v>6.63021139389265</v>
      </c>
      <c r="D7916" s="1">
        <v>6.955</v>
      </c>
    </row>
    <row r="7917" hidden="1" spans="1:4">
      <c r="A7917" t="s">
        <v>7922</v>
      </c>
      <c r="B7917">
        <v>5343.31005900015</v>
      </c>
      <c r="C7917" s="1">
        <v>6.66947501244755</v>
      </c>
      <c r="D7917" s="1">
        <v>6.9925</v>
      </c>
    </row>
    <row r="7918" hidden="1" spans="1:4">
      <c r="A7918" t="s">
        <v>7923</v>
      </c>
      <c r="B7918">
        <v>5347.54980500015</v>
      </c>
      <c r="C7918" s="1">
        <v>6.6847538343087</v>
      </c>
      <c r="D7918" s="1">
        <v>7.013333</v>
      </c>
    </row>
    <row r="7919" hidden="1" spans="1:4">
      <c r="A7919" t="s">
        <v>7924</v>
      </c>
      <c r="B7919">
        <v>5330.31005900015</v>
      </c>
      <c r="C7919" s="1">
        <v>6.62252824805505</v>
      </c>
      <c r="D7919" s="1">
        <v>6.958333</v>
      </c>
    </row>
    <row r="7920" hidden="1" spans="1:4">
      <c r="A7920" t="s">
        <v>7925</v>
      </c>
      <c r="B7920">
        <v>5390.99023400015</v>
      </c>
      <c r="C7920" s="1">
        <v>6.84013209478504</v>
      </c>
      <c r="D7920" s="1">
        <v>7.183333</v>
      </c>
    </row>
    <row r="7921" hidden="1" spans="1:4">
      <c r="A7921" t="s">
        <v>7926</v>
      </c>
      <c r="B7921">
        <v>5363.25976600015</v>
      </c>
      <c r="C7921" s="1">
        <v>6.73844982581937</v>
      </c>
      <c r="D7921" s="1">
        <v>7.07</v>
      </c>
    </row>
    <row r="7922" hidden="1" spans="1:4">
      <c r="A7922" t="s">
        <v>7927</v>
      </c>
      <c r="B7922">
        <v>5373.47998000015</v>
      </c>
      <c r="C7922" s="1">
        <v>6.77553784519606</v>
      </c>
      <c r="D7922" s="1">
        <v>7.106667</v>
      </c>
    </row>
    <row r="7923" hidden="1" spans="1:4">
      <c r="A7923" t="s">
        <v>7928</v>
      </c>
      <c r="B7923">
        <v>5360.31005900015</v>
      </c>
      <c r="C7923" s="1">
        <v>6.72756386847112</v>
      </c>
      <c r="D7923" s="1">
        <v>7.0575</v>
      </c>
    </row>
    <row r="7924" hidden="1" spans="1:4">
      <c r="A7924" t="s">
        <v>7929</v>
      </c>
      <c r="B7924">
        <v>5351.27978500015</v>
      </c>
      <c r="C7924" s="1">
        <v>6.6948309933836</v>
      </c>
      <c r="D7924" s="1">
        <v>7.0225</v>
      </c>
    </row>
    <row r="7925" hidden="1" spans="1:4">
      <c r="A7925" t="s">
        <v>7930</v>
      </c>
      <c r="B7925">
        <v>5359.81005900015</v>
      </c>
      <c r="C7925" s="1">
        <v>6.72564711541788</v>
      </c>
      <c r="D7925" s="1">
        <v>7.058333</v>
      </c>
    </row>
    <row r="7926" hidden="1" spans="1:4">
      <c r="A7926" t="s">
        <v>7931</v>
      </c>
      <c r="B7926">
        <v>5363.97998000015</v>
      </c>
      <c r="C7926" s="1">
        <v>6.74075915273029</v>
      </c>
      <c r="D7926" s="1">
        <v>7.08</v>
      </c>
    </row>
    <row r="7927" hidden="1" spans="1:4">
      <c r="A7927" t="s">
        <v>7932</v>
      </c>
      <c r="B7927">
        <v>5385.89990200015</v>
      </c>
      <c r="C7927" s="1">
        <v>6.82032174140996</v>
      </c>
      <c r="D7927" s="1">
        <v>7.1575</v>
      </c>
    </row>
    <row r="7928" hidden="1" spans="1:4">
      <c r="A7928" t="s">
        <v>7933</v>
      </c>
      <c r="B7928">
        <v>5394.56982400016</v>
      </c>
      <c r="C7928" s="1">
        <v>6.85204704794973</v>
      </c>
      <c r="D7928" s="1">
        <v>7.199167</v>
      </c>
    </row>
    <row r="7929" hidden="1" spans="1:4">
      <c r="A7929" t="s">
        <v>7934</v>
      </c>
      <c r="B7929">
        <v>5382.16992200016</v>
      </c>
      <c r="C7929" s="1">
        <v>6.80652701058167</v>
      </c>
      <c r="D7929" s="1">
        <v>7.145833</v>
      </c>
    </row>
    <row r="7930" hidden="1" spans="1:4">
      <c r="A7930" t="s">
        <v>7935</v>
      </c>
      <c r="B7930">
        <v>5416.25000000016</v>
      </c>
      <c r="C7930" s="1">
        <v>6.93105850025585</v>
      </c>
      <c r="D7930" s="1">
        <v>7.270833</v>
      </c>
    </row>
    <row r="7931" hidden="1" spans="1:4">
      <c r="A7931" t="s">
        <v>7936</v>
      </c>
      <c r="B7931">
        <v>5412.08007800016</v>
      </c>
      <c r="C7931" s="1">
        <v>6.91562950097012</v>
      </c>
      <c r="D7931" s="1">
        <v>7.266667</v>
      </c>
    </row>
    <row r="7932" hidden="1" spans="1:4">
      <c r="A7932" t="s">
        <v>7937</v>
      </c>
      <c r="B7932">
        <v>5408.75976600016</v>
      </c>
      <c r="C7932" s="1">
        <v>6.9033630487274</v>
      </c>
      <c r="D7932" s="1">
        <v>7.249167</v>
      </c>
    </row>
    <row r="7933" hidden="1" spans="1:4">
      <c r="A7933" t="s">
        <v>7938</v>
      </c>
      <c r="B7933">
        <v>5413.31005900016</v>
      </c>
      <c r="C7933" s="1">
        <v>6.92015286352251</v>
      </c>
      <c r="D7933" s="1">
        <v>7.270833</v>
      </c>
    </row>
    <row r="7934" hidden="1" spans="1:4">
      <c r="A7934" t="s">
        <v>7939</v>
      </c>
      <c r="B7934">
        <v>5332.52978500015</v>
      </c>
      <c r="C7934" s="1">
        <v>6.62158616475265</v>
      </c>
      <c r="D7934" s="1">
        <v>6.946667</v>
      </c>
    </row>
    <row r="7935" hidden="1" spans="1:4">
      <c r="A7935" t="s">
        <v>7940</v>
      </c>
      <c r="B7935">
        <v>5367.54980500016</v>
      </c>
      <c r="C7935" s="1">
        <v>6.74709985491581</v>
      </c>
      <c r="D7935" s="1">
        <v>7.083333</v>
      </c>
    </row>
    <row r="7936" hidden="1" spans="1:4">
      <c r="A7936" t="s">
        <v>7941</v>
      </c>
      <c r="B7936">
        <v>5355.14013700016</v>
      </c>
      <c r="C7936" s="1">
        <v>6.70204254759216</v>
      </c>
      <c r="D7936" s="1">
        <v>7.026667</v>
      </c>
    </row>
    <row r="7937" hidden="1" spans="1:4">
      <c r="A7937" t="s">
        <v>7942</v>
      </c>
      <c r="B7937">
        <v>5364.00000000016</v>
      </c>
      <c r="C7937" s="1">
        <v>6.73406205047969</v>
      </c>
      <c r="D7937" s="1">
        <v>7.065</v>
      </c>
    </row>
    <row r="7938" hidden="1" spans="1:4">
      <c r="A7938" t="s">
        <v>7943</v>
      </c>
      <c r="B7938">
        <v>5374.27002000016</v>
      </c>
      <c r="C7938" s="1">
        <v>6.77130046442245</v>
      </c>
      <c r="D7938" s="1">
        <v>7.1025</v>
      </c>
    </row>
    <row r="7939" hidden="1" spans="1:4">
      <c r="A7939" t="s">
        <v>7944</v>
      </c>
      <c r="B7939">
        <v>5407.20996100016</v>
      </c>
      <c r="C7939" s="1">
        <v>6.89119499691895</v>
      </c>
      <c r="D7939" s="1">
        <v>7.235833</v>
      </c>
    </row>
    <row r="7940" hidden="1" spans="1:4">
      <c r="A7940" t="s">
        <v>7945</v>
      </c>
      <c r="B7940">
        <v>5430.27002000016</v>
      </c>
      <c r="C7940" s="1">
        <v>6.97615143967293</v>
      </c>
      <c r="D7940" s="1">
        <v>7.331667</v>
      </c>
    </row>
    <row r="7941" hidden="1" spans="1:4">
      <c r="A7941" t="s">
        <v>7946</v>
      </c>
      <c r="B7941">
        <v>5439.74023400016</v>
      </c>
      <c r="C7941" s="1">
        <v>7.01133733875226</v>
      </c>
      <c r="D7941" s="1">
        <v>7.368333</v>
      </c>
    </row>
    <row r="7942" hidden="1" spans="1:4">
      <c r="A7942" t="s">
        <v>7947</v>
      </c>
      <c r="B7942">
        <v>5436.22998000016</v>
      </c>
      <c r="C7942" s="1">
        <v>6.99824983166328</v>
      </c>
      <c r="D7942" s="1">
        <v>7.350833</v>
      </c>
    </row>
    <row r="7943" hidden="1" spans="1:4">
      <c r="A7943" t="s">
        <v>7948</v>
      </c>
      <c r="B7943">
        <v>5432.20019500016</v>
      </c>
      <c r="C7943" s="1">
        <v>6.98324472662889</v>
      </c>
      <c r="D7943" s="1">
        <v>7.335</v>
      </c>
    </row>
    <row r="7944" hidden="1" spans="1:4">
      <c r="A7944" t="s">
        <v>7949</v>
      </c>
      <c r="B7944">
        <v>5440.41015600016</v>
      </c>
      <c r="C7944" s="1">
        <v>7.01376956911214</v>
      </c>
      <c r="D7944" s="1">
        <v>7.368333</v>
      </c>
    </row>
    <row r="7945" hidden="1" spans="1:4">
      <c r="A7945" t="s">
        <v>7950</v>
      </c>
      <c r="B7945">
        <v>5418.52002000016</v>
      </c>
      <c r="C7945" s="1">
        <v>6.9321358495947</v>
      </c>
      <c r="D7945" s="1">
        <v>7.284167</v>
      </c>
    </row>
    <row r="7946" hidden="1" spans="1:4">
      <c r="A7946" t="s">
        <v>7951</v>
      </c>
      <c r="B7946">
        <v>5420.87988300016</v>
      </c>
      <c r="C7946" s="1">
        <v>6.94086525521534</v>
      </c>
      <c r="D7946" s="1">
        <v>7.29</v>
      </c>
    </row>
    <row r="7947" hidden="1" spans="1:4">
      <c r="A7947" t="s">
        <v>7952</v>
      </c>
      <c r="B7947">
        <v>5418.37011700016</v>
      </c>
      <c r="C7947" s="1">
        <v>6.93157325799229</v>
      </c>
      <c r="D7947" s="1">
        <v>7.281667</v>
      </c>
    </row>
    <row r="7948" hidden="1" spans="1:4">
      <c r="A7948" t="s">
        <v>7953</v>
      </c>
      <c r="B7948">
        <v>5421.68017600016</v>
      </c>
      <c r="C7948" s="1">
        <v>6.94381685598438</v>
      </c>
      <c r="D7948" s="1">
        <v>7.29</v>
      </c>
    </row>
    <row r="7949" hidden="1" spans="1:4">
      <c r="A7949" t="s">
        <v>7954</v>
      </c>
      <c r="B7949">
        <v>5398.39990200016</v>
      </c>
      <c r="C7949" s="1">
        <v>6.8576001583784</v>
      </c>
      <c r="D7949" s="1">
        <v>7.198333</v>
      </c>
    </row>
    <row r="7950" hidden="1" spans="1:4">
      <c r="A7950" t="s">
        <v>7955</v>
      </c>
      <c r="B7950">
        <v>5377.02978500016</v>
      </c>
      <c r="C7950" s="1">
        <v>6.77914017495906</v>
      </c>
      <c r="D7950" s="1">
        <v>7.103333</v>
      </c>
    </row>
    <row r="7951" hidden="1" spans="1:4">
      <c r="A7951" t="s">
        <v>7956</v>
      </c>
      <c r="B7951">
        <v>5353.58984400015</v>
      </c>
      <c r="C7951" s="1">
        <v>6.69376492855869</v>
      </c>
      <c r="D7951" s="1">
        <v>7.019167</v>
      </c>
    </row>
    <row r="7952" hidden="1" spans="1:4">
      <c r="A7952" t="s">
        <v>7957</v>
      </c>
      <c r="B7952">
        <v>5399.20019500016</v>
      </c>
      <c r="C7952" s="1">
        <v>6.85843668841316</v>
      </c>
      <c r="D7952" s="1">
        <v>7.185833</v>
      </c>
    </row>
    <row r="7953" hidden="1" spans="1:4">
      <c r="A7953" t="s">
        <v>7958</v>
      </c>
      <c r="B7953">
        <v>5391.66015600016</v>
      </c>
      <c r="C7953" s="1">
        <v>6.83075417540441</v>
      </c>
      <c r="D7953" s="1">
        <v>7.165</v>
      </c>
    </row>
    <row r="7954" hidden="1" spans="1:4">
      <c r="A7954" t="s">
        <v>7959</v>
      </c>
      <c r="B7954">
        <v>5399.64013700016</v>
      </c>
      <c r="C7954" s="1">
        <v>6.85996994871333</v>
      </c>
      <c r="D7954" s="1">
        <v>7.19</v>
      </c>
    </row>
    <row r="7955" hidden="1" spans="1:4">
      <c r="A7955" t="s">
        <v>7960</v>
      </c>
      <c r="B7955">
        <v>5443.52978500016</v>
      </c>
      <c r="C7955" s="1">
        <v>7.02113074225022</v>
      </c>
      <c r="D7955" s="1">
        <v>7.364167</v>
      </c>
    </row>
    <row r="7956" hidden="1" spans="1:4">
      <c r="A7956" t="s">
        <v>7961</v>
      </c>
      <c r="B7956">
        <v>5442.04980500016</v>
      </c>
      <c r="C7956" s="1">
        <v>7.01560869054029</v>
      </c>
      <c r="D7956" s="1">
        <v>7.360833</v>
      </c>
    </row>
    <row r="7957" hidden="1" spans="1:4">
      <c r="A7957" t="s">
        <v>7962</v>
      </c>
      <c r="B7957">
        <v>5508.02978500016</v>
      </c>
      <c r="C7957" s="1">
        <v>7.26165707785697</v>
      </c>
      <c r="D7957" s="1">
        <v>7.628333</v>
      </c>
    </row>
    <row r="7958" hidden="1" spans="1:4">
      <c r="A7958" t="s">
        <v>7963</v>
      </c>
      <c r="B7958">
        <v>5548.18994100016</v>
      </c>
      <c r="C7958" s="1">
        <v>7.41500777995686</v>
      </c>
      <c r="D7958" s="1">
        <v>7.7975</v>
      </c>
    </row>
    <row r="7959" hidden="1" spans="1:4">
      <c r="A7959" t="s">
        <v>7964</v>
      </c>
      <c r="B7959">
        <v>5541.08984400016</v>
      </c>
      <c r="C7959" s="1">
        <v>7.3875037203546</v>
      </c>
      <c r="D7959" s="1">
        <v>7.763333</v>
      </c>
    </row>
    <row r="7960" hidden="1" spans="1:4">
      <c r="A7960" t="s">
        <v>7965</v>
      </c>
      <c r="B7960">
        <v>5571.27978500016</v>
      </c>
      <c r="C7960" s="1">
        <v>7.50415254961266</v>
      </c>
      <c r="D7960" s="1">
        <v>7.899167</v>
      </c>
    </row>
    <row r="7961" hidden="1" spans="1:4">
      <c r="A7961" t="s">
        <v>7966</v>
      </c>
      <c r="B7961">
        <v>5583.52978500016</v>
      </c>
      <c r="C7961" s="1">
        <v>7.55199744854062</v>
      </c>
      <c r="D7961" s="1">
        <v>7.944167</v>
      </c>
    </row>
    <row r="7962" hidden="1" spans="1:4">
      <c r="A7962" t="s">
        <v>7967</v>
      </c>
      <c r="B7962">
        <v>5629.62988300016</v>
      </c>
      <c r="C7962" s="1">
        <v>7.7328409369164</v>
      </c>
      <c r="D7962" s="1">
        <v>8.144167</v>
      </c>
    </row>
    <row r="7963" hidden="1" spans="1:4">
      <c r="A7963" t="s">
        <v>7968</v>
      </c>
      <c r="B7963">
        <v>5644.06982400016</v>
      </c>
      <c r="C7963" s="1">
        <v>7.79041429469372</v>
      </c>
      <c r="D7963" s="1">
        <v>8.1925</v>
      </c>
    </row>
    <row r="7964" hidden="1" spans="1:4">
      <c r="A7964" t="s">
        <v>7969</v>
      </c>
      <c r="B7964">
        <v>5625.16015600016</v>
      </c>
      <c r="C7964" s="1">
        <v>7.714633945944</v>
      </c>
      <c r="D7964" s="1">
        <v>8.111667</v>
      </c>
    </row>
    <row r="7965" hidden="1" spans="1:4">
      <c r="A7965" t="s">
        <v>7970</v>
      </c>
      <c r="B7965">
        <v>5626.31982400016</v>
      </c>
      <c r="C7965" s="1">
        <v>7.71925006116623</v>
      </c>
      <c r="D7965" s="1">
        <v>8.12</v>
      </c>
    </row>
    <row r="7966" hidden="1" spans="1:4">
      <c r="A7966" t="s">
        <v>7971</v>
      </c>
      <c r="B7966">
        <v>5646.08984400016</v>
      </c>
      <c r="C7966" s="1">
        <v>7.79797803385379</v>
      </c>
      <c r="D7966" s="1">
        <v>8.208333</v>
      </c>
    </row>
    <row r="7967" hidden="1" spans="1:4">
      <c r="A7967" t="s">
        <v>7972</v>
      </c>
      <c r="B7967">
        <v>5659.06982400016</v>
      </c>
      <c r="C7967" s="1">
        <v>7.85002875887786</v>
      </c>
      <c r="D7967" s="1">
        <v>8.2575</v>
      </c>
    </row>
    <row r="7968" hidden="1" spans="1:4">
      <c r="A7968" t="s">
        <v>7973</v>
      </c>
      <c r="B7968">
        <v>5678.31005900016</v>
      </c>
      <c r="C7968" s="1">
        <v>7.927537525121</v>
      </c>
      <c r="D7968" s="1">
        <v>8.348333</v>
      </c>
    </row>
    <row r="7969" hidden="1" spans="1:4">
      <c r="A7969" t="s">
        <v>7974</v>
      </c>
      <c r="B7969">
        <v>5681.68017600016</v>
      </c>
      <c r="C7969" s="1">
        <v>7.94120595428977</v>
      </c>
      <c r="D7969" s="1">
        <v>8.361667</v>
      </c>
    </row>
    <row r="7970" hidden="1" spans="1:4">
      <c r="A7970" t="s">
        <v>7975</v>
      </c>
      <c r="B7970">
        <v>5674.22021500016</v>
      </c>
      <c r="C7970" s="1">
        <v>7.91091415381089</v>
      </c>
      <c r="D7970" s="1">
        <v>8.341667</v>
      </c>
    </row>
    <row r="7971" hidden="1" spans="1:4">
      <c r="A7971" t="s">
        <v>7976</v>
      </c>
      <c r="B7971">
        <v>5686.81005900016</v>
      </c>
      <c r="C7971" s="1">
        <v>7.96190185497815</v>
      </c>
      <c r="D7971" s="1">
        <v>8.395833</v>
      </c>
    </row>
    <row r="7972" hidden="1" spans="1:4">
      <c r="A7972" t="s">
        <v>7977</v>
      </c>
      <c r="B7972">
        <v>5704.47998000017</v>
      </c>
      <c r="C7972" s="1">
        <v>8.03378025263623</v>
      </c>
      <c r="D7972" s="1">
        <v>8.474167</v>
      </c>
    </row>
    <row r="7973" hidden="1" spans="1:4">
      <c r="A7973" t="s">
        <v>7978</v>
      </c>
      <c r="B7973">
        <v>5724.43994100017</v>
      </c>
      <c r="C7973" s="1">
        <v>8.11547716948433</v>
      </c>
      <c r="D7973" s="1">
        <v>8.580833</v>
      </c>
    </row>
    <row r="7974" hidden="1" spans="1:4">
      <c r="A7974" t="s">
        <v>7979</v>
      </c>
      <c r="B7974">
        <v>5580.54980500016</v>
      </c>
      <c r="C7974" s="1">
        <v>7.522422016177</v>
      </c>
      <c r="D7974" s="1">
        <v>7.931667</v>
      </c>
    </row>
    <row r="7975" hidden="1" spans="1:4">
      <c r="A7975" t="s">
        <v>7980</v>
      </c>
      <c r="B7975">
        <v>5626.31005900016</v>
      </c>
      <c r="C7975" s="1">
        <v>7.70130065543534</v>
      </c>
      <c r="D7975" s="1">
        <v>8.1325</v>
      </c>
    </row>
    <row r="7976" hidden="1" spans="1:4">
      <c r="A7976" t="s">
        <v>7981</v>
      </c>
      <c r="B7976">
        <v>5651.56005900016</v>
      </c>
      <c r="C7976" s="1">
        <v>7.80160946091035</v>
      </c>
      <c r="D7976" s="1">
        <v>8.230833</v>
      </c>
    </row>
    <row r="7977" hidden="1" spans="1:4">
      <c r="A7977" t="s">
        <v>7982</v>
      </c>
      <c r="B7977">
        <v>5699.39990200016</v>
      </c>
      <c r="C7977" s="1">
        <v>7.99335746942623</v>
      </c>
      <c r="D7977" s="1">
        <v>8.444167</v>
      </c>
    </row>
    <row r="7978" hidden="1" spans="1:4">
      <c r="A7978" t="s">
        <v>7983</v>
      </c>
      <c r="B7978">
        <v>5703.35009800017</v>
      </c>
      <c r="C7978" s="1">
        <v>8.009456140814</v>
      </c>
      <c r="D7978" s="1">
        <v>8.465</v>
      </c>
    </row>
    <row r="7979" hidden="1" spans="1:4">
      <c r="A7979" t="s">
        <v>7984</v>
      </c>
      <c r="B7979">
        <v>5730.29980500017</v>
      </c>
      <c r="C7979" s="1">
        <v>8.11943940764146</v>
      </c>
      <c r="D7979" s="1">
        <v>8.581667</v>
      </c>
    </row>
    <row r="7980" hidden="1" spans="1:4">
      <c r="A7980" t="s">
        <v>7985</v>
      </c>
      <c r="B7980">
        <v>5778.37011700017</v>
      </c>
      <c r="C7980" s="1">
        <v>8.31746230309521</v>
      </c>
      <c r="D7980" s="1">
        <v>8.8075</v>
      </c>
    </row>
    <row r="7981" hidden="1" spans="1:4">
      <c r="A7981" t="s">
        <v>7986</v>
      </c>
      <c r="B7981">
        <v>5788.35986300017</v>
      </c>
      <c r="C7981" s="1">
        <v>8.35929918004591</v>
      </c>
      <c r="D7981" s="1">
        <v>8.845</v>
      </c>
    </row>
    <row r="7982" hidden="1" spans="1:4">
      <c r="A7982" t="s">
        <v>7987</v>
      </c>
      <c r="B7982">
        <v>5794.62988300017</v>
      </c>
      <c r="C7982" s="1">
        <v>8.38564854767257</v>
      </c>
      <c r="D7982" s="1">
        <v>8.863333</v>
      </c>
    </row>
    <row r="7983" hidden="1" spans="1:4">
      <c r="A7983" t="s">
        <v>7988</v>
      </c>
      <c r="B7983">
        <v>5788.79980500017</v>
      </c>
      <c r="C7983" s="1">
        <v>8.36109498772137</v>
      </c>
      <c r="D7983" s="1">
        <v>8.8525</v>
      </c>
    </row>
    <row r="7984" hidden="1" spans="1:4">
      <c r="A7984" t="s">
        <v>7989</v>
      </c>
      <c r="B7984">
        <v>5816.50976600017</v>
      </c>
      <c r="C7984" s="1">
        <v>8.47756130757779</v>
      </c>
      <c r="D7984" s="1">
        <v>8.958333</v>
      </c>
    </row>
    <row r="7985" hidden="1" spans="1:4">
      <c r="A7985" t="s">
        <v>7990</v>
      </c>
      <c r="B7985">
        <v>5881.45996100017</v>
      </c>
      <c r="C7985" s="1">
        <v>8.75315119818798</v>
      </c>
      <c r="D7985" s="1">
        <v>9.264167</v>
      </c>
    </row>
    <row r="7986" hidden="1" spans="1:4">
      <c r="A7986" t="s">
        <v>7991</v>
      </c>
      <c r="B7986">
        <v>5878.12011700017</v>
      </c>
      <c r="C7986" s="1">
        <v>8.73866692782503</v>
      </c>
      <c r="D7986" s="1">
        <v>9.256667</v>
      </c>
    </row>
    <row r="7987" hidden="1" spans="1:4">
      <c r="A7987" t="s">
        <v>7992</v>
      </c>
      <c r="B7987">
        <v>5856.77002000017</v>
      </c>
      <c r="C7987" s="1">
        <v>8.64618082154039</v>
      </c>
      <c r="D7987" s="1">
        <v>9.151667</v>
      </c>
    </row>
    <row r="7988" hidden="1" spans="1:4">
      <c r="A7988" t="s">
        <v>7993</v>
      </c>
      <c r="B7988">
        <v>5877.58984400017</v>
      </c>
      <c r="C7988" s="1">
        <v>8.73571230278649</v>
      </c>
      <c r="D7988" s="1">
        <v>9.251667</v>
      </c>
    </row>
    <row r="7989" hidden="1" spans="1:4">
      <c r="A7989" t="s">
        <v>7994</v>
      </c>
      <c r="B7989">
        <v>5885.29980500017</v>
      </c>
      <c r="C7989" s="1">
        <v>8.76910233198071</v>
      </c>
      <c r="D7989" s="1">
        <v>9.276667</v>
      </c>
    </row>
    <row r="7990" hidden="1" spans="1:4">
      <c r="A7990" t="s">
        <v>7995</v>
      </c>
      <c r="B7990">
        <v>5741.93994100016</v>
      </c>
      <c r="C7990" s="1">
        <v>8.14661775790945</v>
      </c>
      <c r="D7990" s="1">
        <v>8.605833</v>
      </c>
    </row>
    <row r="7991" hidden="1" spans="1:4">
      <c r="A7991" t="s">
        <v>7996</v>
      </c>
      <c r="B7991">
        <v>5708.18017600016</v>
      </c>
      <c r="C7991" s="1">
        <v>8.0073488823657</v>
      </c>
      <c r="D7991" s="1">
        <v>8.45</v>
      </c>
    </row>
    <row r="7992" hidden="1" spans="1:4">
      <c r="A7992" t="s">
        <v>7997</v>
      </c>
      <c r="B7992">
        <v>5751.81982400016</v>
      </c>
      <c r="C7992" s="1">
        <v>8.18524570552569</v>
      </c>
      <c r="D7992" s="1">
        <v>8.6475</v>
      </c>
    </row>
    <row r="7993" hidden="1" spans="1:4">
      <c r="A7993" t="s">
        <v>7998</v>
      </c>
      <c r="B7993">
        <v>5727.06982400016</v>
      </c>
      <c r="C7993" s="1">
        <v>8.082821469971</v>
      </c>
      <c r="D7993" s="1">
        <v>8.531667</v>
      </c>
    </row>
    <row r="7994" hidden="1" spans="1:4">
      <c r="A7994" t="s">
        <v>7999</v>
      </c>
      <c r="B7994">
        <v>5700.89013700016</v>
      </c>
      <c r="C7994" s="1">
        <v>7.9754170921017</v>
      </c>
      <c r="D7994" s="1">
        <v>8.416667</v>
      </c>
    </row>
    <row r="7995" hidden="1" spans="1:4">
      <c r="A7995" t="s">
        <v>8000</v>
      </c>
      <c r="B7995">
        <v>5681.47998000016</v>
      </c>
      <c r="C7995" s="1">
        <v>7.89651665506707</v>
      </c>
      <c r="D7995" s="1">
        <v>8.315833</v>
      </c>
    </row>
    <row r="7996" hidden="1" spans="1:4">
      <c r="A7996" t="s">
        <v>8001</v>
      </c>
      <c r="B7996">
        <v>5772.22021500017</v>
      </c>
      <c r="C7996" s="1">
        <v>8.26284678196174</v>
      </c>
      <c r="D7996" s="1">
        <v>8.718333</v>
      </c>
    </row>
    <row r="7997" hidden="1" spans="1:4">
      <c r="A7997" t="s">
        <v>8002</v>
      </c>
      <c r="B7997">
        <v>5726.31005900016</v>
      </c>
      <c r="C7997" s="1">
        <v>8.07167419768187</v>
      </c>
      <c r="D7997" s="1">
        <v>8.520833</v>
      </c>
    </row>
    <row r="7998" hidden="1" spans="1:4">
      <c r="A7998" t="s">
        <v>8003</v>
      </c>
      <c r="B7998">
        <v>5782.39013700017</v>
      </c>
      <c r="C7998" s="1">
        <v>8.30145047271141</v>
      </c>
      <c r="D7998" s="1">
        <v>8.768333</v>
      </c>
    </row>
    <row r="7999" hidden="1" spans="1:4">
      <c r="A7999" t="s">
        <v>8004</v>
      </c>
      <c r="B7999">
        <v>5779.87011700017</v>
      </c>
      <c r="C7999" s="1">
        <v>8.29092494568744</v>
      </c>
      <c r="D7999" s="1">
        <v>8.758333</v>
      </c>
    </row>
    <row r="8000" hidden="1" spans="1:4">
      <c r="A8000" t="s">
        <v>8005</v>
      </c>
      <c r="B8000">
        <v>5803.10986300017</v>
      </c>
      <c r="C8000" s="1">
        <v>8.38790722139066</v>
      </c>
      <c r="D8000" s="1">
        <v>8.856667</v>
      </c>
    </row>
    <row r="8001" hidden="1" spans="1:4">
      <c r="A8001" t="s">
        <v>8006</v>
      </c>
      <c r="B8001">
        <v>5777.58984400017</v>
      </c>
      <c r="C8001" s="1">
        <v>8.28055610288458</v>
      </c>
      <c r="D8001" s="1">
        <v>8.739167</v>
      </c>
    </row>
    <row r="8002" hidden="1" spans="1:4">
      <c r="A8002" t="s">
        <v>8007</v>
      </c>
      <c r="B8002">
        <v>5671.60009800016</v>
      </c>
      <c r="C8002" s="1">
        <v>7.8386441318573</v>
      </c>
      <c r="D8002" s="1">
        <v>8.258333</v>
      </c>
    </row>
    <row r="8003" hidden="1" spans="1:4">
      <c r="A8003" t="s">
        <v>8008</v>
      </c>
      <c r="B8003">
        <v>5753.02978500016</v>
      </c>
      <c r="C8003" s="1">
        <v>8.16546632752133</v>
      </c>
      <c r="D8003" s="1">
        <v>8.605</v>
      </c>
    </row>
    <row r="8004" hidden="1" spans="1:4">
      <c r="A8004" t="s">
        <v>8009</v>
      </c>
      <c r="B8004">
        <v>5653.02002000016</v>
      </c>
      <c r="C8004" s="1">
        <v>7.75270919129515</v>
      </c>
      <c r="D8004" s="1">
        <v>8.166667</v>
      </c>
    </row>
    <row r="8005" hidden="1" spans="1:4">
      <c r="A8005" t="s">
        <v>8010</v>
      </c>
      <c r="B8005">
        <v>5646.91992200016</v>
      </c>
      <c r="C8005" s="1">
        <v>7.72842386129974</v>
      </c>
      <c r="D8005" s="1">
        <v>8.138333</v>
      </c>
    </row>
    <row r="8006" hidden="1" spans="1:4">
      <c r="A8006" t="s">
        <v>8011</v>
      </c>
      <c r="B8006">
        <v>5596.95996100016</v>
      </c>
      <c r="C8006" s="1">
        <v>7.52995609701566</v>
      </c>
      <c r="D8006" s="1">
        <v>7.916667</v>
      </c>
    </row>
    <row r="8007" hidden="1" spans="1:4">
      <c r="A8007" t="s">
        <v>8012</v>
      </c>
      <c r="B8007">
        <v>5648.81982400016</v>
      </c>
      <c r="C8007" s="1">
        <v>7.73229339777112</v>
      </c>
      <c r="D8007" s="1">
        <v>8.1425</v>
      </c>
    </row>
    <row r="8008" hidden="1" spans="1:4">
      <c r="A8008" t="s">
        <v>8013</v>
      </c>
      <c r="B8008">
        <v>5597.89990200016</v>
      </c>
      <c r="C8008" s="1">
        <v>7.52997554493702</v>
      </c>
      <c r="D8008" s="1">
        <v>7.9275</v>
      </c>
    </row>
    <row r="8009" hidden="1" spans="1:4">
      <c r="A8009" t="s">
        <v>8014</v>
      </c>
      <c r="B8009">
        <v>5656.47021500016</v>
      </c>
      <c r="C8009" s="1">
        <v>7.75845668853223</v>
      </c>
      <c r="D8009" s="1">
        <v>8.165</v>
      </c>
    </row>
    <row r="8010" hidden="1" spans="1:4">
      <c r="A8010" t="s">
        <v>8015</v>
      </c>
      <c r="B8010">
        <v>5694.14990200016</v>
      </c>
      <c r="C8010" s="1">
        <v>7.90848807012618</v>
      </c>
      <c r="D8010" s="1">
        <v>8.335833</v>
      </c>
    </row>
    <row r="8011" hidden="1" spans="1:4">
      <c r="A8011" t="s">
        <v>8016</v>
      </c>
      <c r="B8011">
        <v>5709.79980500016</v>
      </c>
      <c r="C8011" s="1">
        <v>7.97162688880767</v>
      </c>
      <c r="D8011" s="1">
        <v>8.404167</v>
      </c>
    </row>
    <row r="8012" hidden="1" spans="1:4">
      <c r="A8012" t="s">
        <v>8017</v>
      </c>
      <c r="B8012">
        <v>5778.95019500017</v>
      </c>
      <c r="C8012" s="1">
        <v>8.25214030455076</v>
      </c>
      <c r="D8012" s="1">
        <v>8.703333</v>
      </c>
    </row>
    <row r="8013" hidden="1" spans="1:4">
      <c r="A8013" t="s">
        <v>8018</v>
      </c>
      <c r="B8013">
        <v>5793.35986300017</v>
      </c>
      <c r="C8013" s="1">
        <v>8.31199304165248</v>
      </c>
      <c r="D8013" s="1">
        <v>8.760833</v>
      </c>
    </row>
    <row r="8014" hidden="1" spans="1:4">
      <c r="A8014" t="s">
        <v>8019</v>
      </c>
      <c r="B8014">
        <v>5838.08007800017</v>
      </c>
      <c r="C8014" s="1">
        <v>8.49866925635881</v>
      </c>
      <c r="D8014" s="1">
        <v>8.966667</v>
      </c>
    </row>
    <row r="8015" hidden="1" spans="1:4">
      <c r="A8015" t="s">
        <v>8020</v>
      </c>
      <c r="B8015">
        <v>5839.74023400017</v>
      </c>
      <c r="C8015" s="1">
        <v>8.50570543763774</v>
      </c>
      <c r="D8015" s="1">
        <v>8.971667</v>
      </c>
    </row>
    <row r="8016" hidden="1" spans="1:4">
      <c r="A8016" t="s">
        <v>8021</v>
      </c>
      <c r="B8016">
        <v>5880.10009800017</v>
      </c>
      <c r="C8016" s="1">
        <v>8.67685849924668</v>
      </c>
      <c r="D8016" s="1">
        <v>9.15</v>
      </c>
    </row>
    <row r="8017" hidden="1" spans="1:4">
      <c r="A8017" t="s">
        <v>8022</v>
      </c>
      <c r="B8017">
        <v>5916.16015600017</v>
      </c>
      <c r="C8017" s="1">
        <v>8.83187669387799</v>
      </c>
      <c r="D8017" s="1">
        <v>9.3175</v>
      </c>
    </row>
    <row r="8018" hidden="1" spans="1:4">
      <c r="A8018" t="s">
        <v>8023</v>
      </c>
      <c r="B8018">
        <v>5921.22021500017</v>
      </c>
      <c r="C8018" s="1">
        <v>8.85389449937464</v>
      </c>
      <c r="D8018" s="1">
        <v>9.3525</v>
      </c>
    </row>
    <row r="8019" hidden="1" spans="1:4">
      <c r="A8019" t="s">
        <v>8024</v>
      </c>
      <c r="B8019">
        <v>5921.52978500017</v>
      </c>
      <c r="C8019" s="1">
        <v>8.85524383177312</v>
      </c>
      <c r="D8019" s="1">
        <v>9.338333</v>
      </c>
    </row>
    <row r="8020" hidden="1" spans="1:4">
      <c r="A8020" t="s">
        <v>8025</v>
      </c>
      <c r="B8020">
        <v>5941.37011700017</v>
      </c>
      <c r="C8020" s="1">
        <v>8.94173154664452</v>
      </c>
      <c r="D8020" s="1">
        <v>9.46</v>
      </c>
    </row>
    <row r="8021" hidden="1" spans="1:4">
      <c r="A8021" t="s">
        <v>8026</v>
      </c>
      <c r="B8021">
        <v>5930.64990200017</v>
      </c>
      <c r="C8021" s="1">
        <v>8.89468802069103</v>
      </c>
      <c r="D8021" s="1">
        <v>9.396667</v>
      </c>
    </row>
    <row r="8022" hidden="1" spans="1:4">
      <c r="A8022" t="s">
        <v>8027</v>
      </c>
      <c r="B8022">
        <v>5950.72998000017</v>
      </c>
      <c r="C8022" s="1">
        <v>8.9824868778295</v>
      </c>
      <c r="D8022" s="1">
        <v>9.480833</v>
      </c>
    </row>
    <row r="8023" hidden="1" spans="1:4">
      <c r="A8023" t="s">
        <v>8028</v>
      </c>
      <c r="B8023">
        <v>5917.02978500017</v>
      </c>
      <c r="C8023" s="1">
        <v>8.83414048438183</v>
      </c>
      <c r="D8023" s="1">
        <v>9.311667</v>
      </c>
    </row>
    <row r="8024" hidden="1" spans="1:4">
      <c r="A8024" t="s">
        <v>8029</v>
      </c>
      <c r="B8024">
        <v>5908.91992200017</v>
      </c>
      <c r="C8024" s="1">
        <v>8.79884796247927</v>
      </c>
      <c r="D8024" s="1">
        <v>9.281667</v>
      </c>
    </row>
    <row r="8025" hidden="1" spans="1:4">
      <c r="A8025" t="s">
        <v>8030</v>
      </c>
      <c r="B8025">
        <v>5880.33007800017</v>
      </c>
      <c r="C8025" s="1">
        <v>8.67477212868342</v>
      </c>
      <c r="D8025" s="1">
        <v>9.160833</v>
      </c>
    </row>
    <row r="8026" hidden="1" spans="1:4">
      <c r="A8026" t="s">
        <v>8031</v>
      </c>
      <c r="B8026">
        <v>5895.16992200017</v>
      </c>
      <c r="C8026" s="1">
        <v>8.73854868331829</v>
      </c>
      <c r="D8026" s="1">
        <v>9.220833</v>
      </c>
    </row>
    <row r="8027" hidden="1" spans="1:4">
      <c r="A8027" t="s">
        <v>8032</v>
      </c>
      <c r="B8027">
        <v>5914.22998000017</v>
      </c>
      <c r="C8027" s="1">
        <v>8.82087466909254</v>
      </c>
      <c r="D8027" s="1">
        <v>9.288333</v>
      </c>
    </row>
    <row r="8028" hidden="1" spans="1:4">
      <c r="A8028" t="s">
        <v>8033</v>
      </c>
      <c r="B8028">
        <v>5891.20019500017</v>
      </c>
      <c r="C8028" s="1">
        <v>8.72076111858162</v>
      </c>
      <c r="D8028" s="1">
        <v>9.191667</v>
      </c>
    </row>
    <row r="8029" hidden="1" spans="1:4">
      <c r="A8029" t="s">
        <v>8034</v>
      </c>
      <c r="B8029">
        <v>5899.91015600017</v>
      </c>
      <c r="C8029" s="1">
        <v>8.75832845236783</v>
      </c>
      <c r="D8029" s="1">
        <v>9.2275</v>
      </c>
    </row>
    <row r="8030" hidden="1" spans="1:4">
      <c r="A8030" t="s">
        <v>8035</v>
      </c>
      <c r="B8030">
        <v>5934.72998000017</v>
      </c>
      <c r="C8030" s="1">
        <v>8.90895486472566</v>
      </c>
      <c r="D8030" s="1">
        <v>9.390833</v>
      </c>
    </row>
    <row r="8031" hidden="1" spans="1:4">
      <c r="A8031" t="s">
        <v>8036</v>
      </c>
      <c r="B8031">
        <v>5926.35009800017</v>
      </c>
      <c r="C8031" s="1">
        <v>8.87227912186628</v>
      </c>
      <c r="D8031" s="1">
        <v>9.355833</v>
      </c>
    </row>
    <row r="8032" hidden="1" spans="1:4">
      <c r="A8032" t="s">
        <v>8037</v>
      </c>
      <c r="B8032">
        <v>5919.39013700017</v>
      </c>
      <c r="C8032" s="1">
        <v>8.84190400945197</v>
      </c>
      <c r="D8032" s="1">
        <v>9.319167</v>
      </c>
    </row>
    <row r="8033" hidden="1" spans="1:4">
      <c r="A8033" t="s">
        <v>8038</v>
      </c>
      <c r="B8033">
        <v>5788.18994100017</v>
      </c>
      <c r="C8033" s="1">
        <v>8.27065811665602</v>
      </c>
      <c r="D8033" s="1">
        <v>8.714167</v>
      </c>
    </row>
    <row r="8034" hidden="1" spans="1:4">
      <c r="A8034" t="s">
        <v>8039</v>
      </c>
      <c r="B8034">
        <v>5831.52978500017</v>
      </c>
      <c r="C8034" s="1">
        <v>8.45080531692952</v>
      </c>
      <c r="D8034" s="1">
        <v>8.913333</v>
      </c>
    </row>
    <row r="8035" hidden="1" spans="1:4">
      <c r="A8035" t="s">
        <v>8040</v>
      </c>
      <c r="B8035">
        <v>5908.16992200017</v>
      </c>
      <c r="C8035" s="1">
        <v>8.77410425662423</v>
      </c>
      <c r="D8035" s="1">
        <v>9.26</v>
      </c>
    </row>
    <row r="8036" hidden="1" spans="1:4">
      <c r="A8036" t="s">
        <v>8041</v>
      </c>
      <c r="B8036">
        <v>5907.72998000017</v>
      </c>
      <c r="C8036" s="1">
        <v>8.77220025639447</v>
      </c>
      <c r="D8036" s="1">
        <v>9.276667</v>
      </c>
    </row>
    <row r="8037" hidden="1" spans="1:4">
      <c r="A8037" t="s">
        <v>8042</v>
      </c>
      <c r="B8037">
        <v>5917.41992200017</v>
      </c>
      <c r="C8037" s="1">
        <v>8.81413056526415</v>
      </c>
      <c r="D8037" s="1">
        <v>9.325</v>
      </c>
    </row>
    <row r="8038" hidden="1" spans="1:4">
      <c r="A8038" t="s">
        <v>8043</v>
      </c>
      <c r="B8038">
        <v>5796.31982400017</v>
      </c>
      <c r="C8038" s="1">
        <v>8.28839011413803</v>
      </c>
      <c r="D8038" s="1">
        <v>8.751667</v>
      </c>
    </row>
    <row r="8039" hidden="1" spans="1:4">
      <c r="A8039" t="s">
        <v>8044</v>
      </c>
      <c r="B8039">
        <v>5790.91015600017</v>
      </c>
      <c r="C8039" s="1">
        <v>8.26588607883284</v>
      </c>
      <c r="D8039" s="1">
        <v>8.720833</v>
      </c>
    </row>
    <row r="8040" hidden="1" spans="1:4">
      <c r="A8040" t="s">
        <v>8045</v>
      </c>
      <c r="B8040">
        <v>5786.54003900017</v>
      </c>
      <c r="C8040" s="1">
        <v>8.2477405058031</v>
      </c>
      <c r="D8040" s="1">
        <v>8.705</v>
      </c>
    </row>
    <row r="8041" hidden="1" spans="1:4">
      <c r="A8041" t="s">
        <v>8046</v>
      </c>
      <c r="B8041">
        <v>5873.33007800017</v>
      </c>
      <c r="C8041" s="1">
        <v>8.60756525730604</v>
      </c>
      <c r="D8041" s="1">
        <v>9.0925</v>
      </c>
    </row>
    <row r="8042" hidden="1" spans="1:4">
      <c r="A8042" t="s">
        <v>8047</v>
      </c>
      <c r="B8042">
        <v>5851.77978500017</v>
      </c>
      <c r="C8042" s="1">
        <v>8.51557889656408</v>
      </c>
      <c r="D8042" s="1">
        <v>8.990833</v>
      </c>
    </row>
    <row r="8043" hidden="1" spans="1:4">
      <c r="A8043" t="s">
        <v>8048</v>
      </c>
      <c r="B8043">
        <v>5834.43994100017</v>
      </c>
      <c r="C8043" s="1">
        <v>8.44210977257214</v>
      </c>
      <c r="D8043" s="1">
        <v>8.915833</v>
      </c>
    </row>
    <row r="8044" hidden="1" spans="1:4">
      <c r="A8044" t="s">
        <v>8049</v>
      </c>
      <c r="B8044">
        <v>5822.52978500017</v>
      </c>
      <c r="C8044" s="1">
        <v>8.39194625376454</v>
      </c>
      <c r="D8044" s="1">
        <v>8.855833</v>
      </c>
    </row>
    <row r="8045" hidden="1" spans="1:4">
      <c r="A8045" t="s">
        <v>8050</v>
      </c>
      <c r="B8045">
        <v>5838.08007800017</v>
      </c>
      <c r="C8045" s="1">
        <v>8.45717345604277</v>
      </c>
      <c r="D8045" s="1">
        <v>8.933333</v>
      </c>
    </row>
    <row r="8046" hidden="1" spans="1:4">
      <c r="A8046" t="s">
        <v>8051</v>
      </c>
      <c r="B8046">
        <v>5862.14013700017</v>
      </c>
      <c r="C8046" s="1">
        <v>8.55863332407727</v>
      </c>
      <c r="D8046" s="1">
        <v>9.043333</v>
      </c>
    </row>
    <row r="8047" hidden="1" spans="1:4">
      <c r="A8047" t="s">
        <v>8052</v>
      </c>
      <c r="B8047">
        <v>5932.89990200017</v>
      </c>
      <c r="C8047" s="1">
        <v>8.85947250392483</v>
      </c>
      <c r="D8047" s="1">
        <v>9.356667</v>
      </c>
    </row>
    <row r="8048" hidden="1" spans="1:4">
      <c r="A8048" t="s">
        <v>8053</v>
      </c>
      <c r="B8048">
        <v>5988.60009800018</v>
      </c>
      <c r="C8048" s="1">
        <v>9.10193383919918</v>
      </c>
      <c r="D8048" s="1">
        <v>9.6225</v>
      </c>
    </row>
    <row r="8049" hidden="1" spans="1:4">
      <c r="A8049" t="s">
        <v>8054</v>
      </c>
      <c r="B8049">
        <v>5987.89990200017</v>
      </c>
      <c r="C8049" s="1">
        <v>9.09882920847224</v>
      </c>
      <c r="D8049" s="1">
        <v>9.615833</v>
      </c>
    </row>
    <row r="8050" hidden="1" spans="1:4">
      <c r="A8050" t="s">
        <v>8055</v>
      </c>
      <c r="B8050">
        <v>5932.72998000017</v>
      </c>
      <c r="C8050" s="1">
        <v>8.85426600443354</v>
      </c>
      <c r="D8050" s="1">
        <v>9.358333</v>
      </c>
    </row>
    <row r="8051" hidden="1" spans="1:4">
      <c r="A8051" t="s">
        <v>8056</v>
      </c>
      <c r="B8051">
        <v>5951.12988300017</v>
      </c>
      <c r="C8051" s="1">
        <v>8.93431409908326</v>
      </c>
      <c r="D8051" s="1">
        <v>9.439167</v>
      </c>
    </row>
    <row r="8052" hidden="1" spans="1:4">
      <c r="A8052" t="s">
        <v>8057</v>
      </c>
      <c r="B8052">
        <v>5964.31005900017</v>
      </c>
      <c r="C8052" s="1">
        <v>8.99200853591775</v>
      </c>
      <c r="D8052" s="1">
        <v>9.4975</v>
      </c>
    </row>
    <row r="8053" hidden="1" spans="1:4">
      <c r="A8053" t="s">
        <v>8058</v>
      </c>
      <c r="B8053">
        <v>5913.37011700017</v>
      </c>
      <c r="C8053" s="1">
        <v>8.76804032068382</v>
      </c>
      <c r="D8053" s="1">
        <v>9.263333</v>
      </c>
    </row>
    <row r="8054" hidden="1" spans="1:4">
      <c r="A8054" t="s">
        <v>8059</v>
      </c>
      <c r="B8054">
        <v>5980.52978500017</v>
      </c>
      <c r="C8054" s="1">
        <v>9.05823465797726</v>
      </c>
      <c r="D8054" s="1">
        <v>9.558333</v>
      </c>
    </row>
    <row r="8055" hidden="1" spans="1:4">
      <c r="A8055" t="s">
        <v>8060</v>
      </c>
      <c r="B8055">
        <v>5995.64013700018</v>
      </c>
      <c r="C8055" s="1">
        <v>9.12499231139195</v>
      </c>
      <c r="D8055" s="1">
        <v>9.639167</v>
      </c>
    </row>
    <row r="8056" hidden="1" spans="1:4">
      <c r="A8056" t="s">
        <v>8061</v>
      </c>
      <c r="B8056">
        <v>6004.37988300018</v>
      </c>
      <c r="C8056" s="1">
        <v>9.16379920069815</v>
      </c>
      <c r="D8056" s="1">
        <v>9.679167</v>
      </c>
    </row>
    <row r="8057" hidden="1" spans="1:4">
      <c r="A8057" t="s">
        <v>8062</v>
      </c>
      <c r="B8057">
        <v>5968.81982400018</v>
      </c>
      <c r="C8057" s="1">
        <v>9.00544304802219</v>
      </c>
      <c r="D8057" s="1">
        <v>9.515833</v>
      </c>
    </row>
    <row r="8058" hidden="1" spans="1:4">
      <c r="A8058" t="s">
        <v>8063</v>
      </c>
      <c r="B8058">
        <v>5988.00000000018</v>
      </c>
      <c r="C8058" s="1">
        <v>9.08983853885994</v>
      </c>
      <c r="D8058" s="1">
        <v>9.5925</v>
      </c>
    </row>
    <row r="8059" hidden="1" spans="1:4">
      <c r="A8059" t="s">
        <v>8064</v>
      </c>
      <c r="B8059">
        <v>5981.12011700018</v>
      </c>
      <c r="C8059" s="1">
        <v>9.05937214771623</v>
      </c>
      <c r="D8059" s="1">
        <v>9.569167</v>
      </c>
    </row>
    <row r="8060" hidden="1" spans="1:4">
      <c r="A8060" t="s">
        <v>8065</v>
      </c>
      <c r="B8060">
        <v>5991.08007800017</v>
      </c>
      <c r="C8060" s="1">
        <v>9.10337667285422</v>
      </c>
      <c r="D8060" s="1">
        <v>9.61</v>
      </c>
    </row>
    <row r="8061" hidden="1" spans="1:4">
      <c r="A8061" t="s">
        <v>8066</v>
      </c>
      <c r="B8061">
        <v>5973.60986300017</v>
      </c>
      <c r="C8061" s="1">
        <v>9.02593413902827</v>
      </c>
      <c r="D8061" s="1">
        <v>9.53</v>
      </c>
    </row>
    <row r="8062" hidden="1" spans="1:4">
      <c r="A8062" t="s">
        <v>8067</v>
      </c>
      <c r="B8062">
        <v>5934.91015600017</v>
      </c>
      <c r="C8062" s="1">
        <v>8.8553882412587</v>
      </c>
      <c r="D8062" s="1">
        <v>9.346667</v>
      </c>
    </row>
    <row r="8063" hidden="1" spans="1:4">
      <c r="A8063" t="s">
        <v>8068</v>
      </c>
      <c r="B8063">
        <v>5932.31982400017</v>
      </c>
      <c r="C8063" s="1">
        <v>8.84412176836558</v>
      </c>
      <c r="D8063" s="1">
        <v>9.323333</v>
      </c>
    </row>
    <row r="8064" hidden="1" spans="1:4">
      <c r="A8064" t="s">
        <v>8069</v>
      </c>
      <c r="B8064">
        <v>5867.35009800017</v>
      </c>
      <c r="C8064" s="1">
        <v>8.56178713989661</v>
      </c>
      <c r="D8064" s="1">
        <v>9.030833</v>
      </c>
    </row>
    <row r="8065" hidden="1" spans="1:4">
      <c r="A8065" t="s">
        <v>8070</v>
      </c>
      <c r="B8065">
        <v>5881.33984400017</v>
      </c>
      <c r="C8065" s="1">
        <v>8.62123508868367</v>
      </c>
      <c r="D8065" s="1">
        <v>9.0925</v>
      </c>
    </row>
    <row r="8066" hidden="1" spans="1:4">
      <c r="A8066" t="s">
        <v>8071</v>
      </c>
      <c r="B8066">
        <v>5937.79003900017</v>
      </c>
      <c r="C8066" s="1">
        <v>8.86225541808609</v>
      </c>
      <c r="D8066" s="1">
        <v>9.339167</v>
      </c>
    </row>
    <row r="8067" hidden="1" spans="1:4">
      <c r="A8067" t="s">
        <v>8072</v>
      </c>
      <c r="B8067">
        <v>5933.06982400017</v>
      </c>
      <c r="C8067" s="1">
        <v>8.84171874419953</v>
      </c>
      <c r="D8067" s="1">
        <v>9.323333</v>
      </c>
    </row>
    <row r="8068" hidden="1" spans="1:4">
      <c r="A8068" t="s">
        <v>8073</v>
      </c>
      <c r="B8068">
        <v>5979.29980500017</v>
      </c>
      <c r="C8068" s="1">
        <v>9.04253573783974</v>
      </c>
      <c r="D8068" s="1">
        <v>9.520833</v>
      </c>
    </row>
    <row r="8069" hidden="1" spans="1:4">
      <c r="A8069" t="s">
        <v>8074</v>
      </c>
      <c r="B8069">
        <v>5981.91992200018</v>
      </c>
      <c r="C8069" s="1">
        <v>9.05409317874519</v>
      </c>
      <c r="D8069" s="1">
        <v>9.5475</v>
      </c>
    </row>
    <row r="8070" hidden="1" spans="1:4">
      <c r="A8070" t="s">
        <v>8075</v>
      </c>
      <c r="B8070">
        <v>5995.06005900018</v>
      </c>
      <c r="C8070" s="1">
        <v>9.1121056238487</v>
      </c>
      <c r="D8070" s="1">
        <v>9.6075</v>
      </c>
    </row>
    <row r="8071" hidden="1" spans="1:4">
      <c r="A8071" t="s">
        <v>8076</v>
      </c>
      <c r="B8071">
        <v>5998.83984400017</v>
      </c>
      <c r="C8071" s="1">
        <v>9.12886616400466</v>
      </c>
      <c r="D8071" s="1">
        <v>9.6325</v>
      </c>
    </row>
    <row r="8072" hidden="1" spans="1:4">
      <c r="A8072" t="s">
        <v>8077</v>
      </c>
      <c r="B8072">
        <v>6057.14013700018</v>
      </c>
      <c r="C8072" s="1">
        <v>9.38771045592735</v>
      </c>
      <c r="D8072" s="1">
        <v>9.91</v>
      </c>
    </row>
    <row r="8073" hidden="1" spans="1:4">
      <c r="A8073" t="s">
        <v>8078</v>
      </c>
      <c r="B8073">
        <v>6064.56982400018</v>
      </c>
      <c r="C8073" s="1">
        <v>9.42133211484016</v>
      </c>
      <c r="D8073" s="1">
        <v>9.945833</v>
      </c>
    </row>
    <row r="8074" hidden="1" spans="1:4">
      <c r="A8074" t="s">
        <v>8079</v>
      </c>
      <c r="B8074">
        <v>6058.52978500018</v>
      </c>
      <c r="C8074" s="1">
        <v>9.39393207671701</v>
      </c>
      <c r="D8074" s="1">
        <v>9.920833</v>
      </c>
    </row>
    <row r="8075" hidden="1" spans="1:4">
      <c r="A8075" t="s">
        <v>8080</v>
      </c>
      <c r="B8075">
        <v>6063.52002000018</v>
      </c>
      <c r="C8075" s="1">
        <v>9.41652464583913</v>
      </c>
      <c r="D8075" s="1">
        <v>9.941667</v>
      </c>
    </row>
    <row r="8076" hidden="1" spans="1:4">
      <c r="A8076" t="s">
        <v>8081</v>
      </c>
      <c r="B8076">
        <v>6081.25000000018</v>
      </c>
      <c r="C8076" s="1">
        <v>9.49692669593142</v>
      </c>
      <c r="D8076" s="1">
        <v>10.028333</v>
      </c>
    </row>
    <row r="8077" hidden="1" spans="1:4">
      <c r="A8077" t="s">
        <v>8082</v>
      </c>
      <c r="B8077">
        <v>6069.99023400018</v>
      </c>
      <c r="C8077" s="1">
        <v>9.44556808464406</v>
      </c>
      <c r="D8077" s="1">
        <v>9.974167</v>
      </c>
    </row>
    <row r="8078" hidden="1" spans="1:4">
      <c r="A8078" t="s">
        <v>8083</v>
      </c>
      <c r="B8078">
        <v>6092.45019500018</v>
      </c>
      <c r="C8078" s="1">
        <v>9.54763351837872</v>
      </c>
      <c r="D8078" s="1">
        <v>10.085833</v>
      </c>
    </row>
    <row r="8079" hidden="1" spans="1:4">
      <c r="A8079" t="s">
        <v>8084</v>
      </c>
      <c r="B8079">
        <v>6114.52978500018</v>
      </c>
      <c r="C8079" s="1">
        <v>9.64871021016682</v>
      </c>
      <c r="D8079" s="1">
        <v>10.19</v>
      </c>
    </row>
    <row r="8080" hidden="1" spans="1:4">
      <c r="A8080" t="s">
        <v>8085</v>
      </c>
      <c r="B8080">
        <v>6122.60986300018</v>
      </c>
      <c r="C8080" s="1">
        <v>9.68596660042189</v>
      </c>
      <c r="D8080" s="1">
        <v>10.225833</v>
      </c>
    </row>
    <row r="8081" hidden="1" spans="1:4">
      <c r="A8081" t="s">
        <v>8086</v>
      </c>
      <c r="B8081">
        <v>6114.35009800018</v>
      </c>
      <c r="C8081" s="1">
        <v>9.64778117012466</v>
      </c>
      <c r="D8081" s="1">
        <v>10.186667</v>
      </c>
    </row>
    <row r="8082" hidden="1" spans="1:4">
      <c r="A8082" t="s">
        <v>8087</v>
      </c>
      <c r="B8082">
        <v>6092.62011700018</v>
      </c>
      <c r="C8082" s="1">
        <v>9.54759347279498</v>
      </c>
      <c r="D8082" s="1">
        <v>10.074167</v>
      </c>
    </row>
    <row r="8083" hidden="1" spans="1:4">
      <c r="A8083" t="s">
        <v>8088</v>
      </c>
      <c r="B8083">
        <v>6108.81982400018</v>
      </c>
      <c r="C8083" s="1">
        <v>9.62175065014445</v>
      </c>
      <c r="D8083" s="1">
        <v>10.1475</v>
      </c>
    </row>
    <row r="8084" hidden="1" spans="1:4">
      <c r="A8084" t="s">
        <v>8089</v>
      </c>
      <c r="B8084">
        <v>6067.83007800018</v>
      </c>
      <c r="C8084" s="1">
        <v>9.43311727128586</v>
      </c>
      <c r="D8084" s="1">
        <v>9.958333</v>
      </c>
    </row>
    <row r="8085" hidden="1" spans="1:4">
      <c r="A8085" t="s">
        <v>8090</v>
      </c>
      <c r="B8085">
        <v>6080.22021500018</v>
      </c>
      <c r="C8085" s="1">
        <v>9.48936589324385</v>
      </c>
      <c r="D8085" s="1">
        <v>10.009167</v>
      </c>
    </row>
    <row r="8086" hidden="1" spans="1:4">
      <c r="A8086" t="s">
        <v>8091</v>
      </c>
      <c r="B8086">
        <v>6055.04003900018</v>
      </c>
      <c r="C8086" s="1">
        <v>9.37458729036873</v>
      </c>
      <c r="D8086" s="1">
        <v>9.8875</v>
      </c>
    </row>
    <row r="8087" hidden="1" spans="1:4">
      <c r="A8087" t="s">
        <v>8092</v>
      </c>
      <c r="B8087">
        <v>6037.87011700018</v>
      </c>
      <c r="C8087" s="1">
        <v>9.29697270869065</v>
      </c>
      <c r="D8087" s="1">
        <v>9.795833</v>
      </c>
    </row>
    <row r="8088" hidden="1" spans="1:4">
      <c r="A8088" t="s">
        <v>8093</v>
      </c>
      <c r="B8088">
        <v>6213.47021500018</v>
      </c>
      <c r="C8088" s="1">
        <v>10.0862374302573</v>
      </c>
      <c r="D8088" s="1">
        <v>10.64</v>
      </c>
    </row>
    <row r="8089" hidden="1" spans="1:4">
      <c r="A8089" t="s">
        <v>8094</v>
      </c>
      <c r="B8089">
        <v>6227.58984400018</v>
      </c>
      <c r="C8089" s="1">
        <v>10.1532876072467</v>
      </c>
      <c r="D8089" s="1">
        <v>10.715833</v>
      </c>
    </row>
    <row r="8090" hidden="1" spans="1:4">
      <c r="A8090" t="s">
        <v>8095</v>
      </c>
      <c r="B8090">
        <v>6248.56005900018</v>
      </c>
      <c r="C8090" s="1">
        <v>10.2533208622208</v>
      </c>
      <c r="D8090" s="1">
        <v>10.829167</v>
      </c>
    </row>
    <row r="8091" hidden="1" spans="1:4">
      <c r="A8091" t="s">
        <v>8096</v>
      </c>
      <c r="B8091">
        <v>6248.64990200018</v>
      </c>
      <c r="C8091" s="1">
        <v>10.2537523127586</v>
      </c>
      <c r="D8091" s="1">
        <v>10.815</v>
      </c>
    </row>
    <row r="8092" hidden="1" spans="1:4">
      <c r="A8092" t="s">
        <v>8097</v>
      </c>
      <c r="B8092">
        <v>6236.39013700018</v>
      </c>
      <c r="C8092" s="1">
        <v>10.1948758916011</v>
      </c>
      <c r="D8092" s="1">
        <v>10.76</v>
      </c>
    </row>
    <row r="8093" hidden="1" spans="1:4">
      <c r="A8093" t="s">
        <v>8098</v>
      </c>
      <c r="B8093">
        <v>6295.58007800018</v>
      </c>
      <c r="C8093" s="1">
        <v>10.478012672175</v>
      </c>
      <c r="D8093" s="1">
        <v>11.06</v>
      </c>
    </row>
    <row r="8094" hidden="1" spans="1:4">
      <c r="A8094" t="s">
        <v>8099</v>
      </c>
      <c r="B8094">
        <v>6313.60986300018</v>
      </c>
      <c r="C8094" s="1">
        <v>10.5658804053354</v>
      </c>
      <c r="D8094" s="1">
        <v>11.1725</v>
      </c>
    </row>
    <row r="8095" hidden="1" spans="1:4">
      <c r="A8095" t="s">
        <v>8100</v>
      </c>
      <c r="B8095">
        <v>6320.77978500018</v>
      </c>
      <c r="C8095" s="1">
        <v>10.6010224219657</v>
      </c>
      <c r="D8095" s="1">
        <v>11.190833</v>
      </c>
    </row>
    <row r="8096" hidden="1" spans="1:4">
      <c r="A8096" t="s">
        <v>8101</v>
      </c>
      <c r="B8096">
        <v>6345.81005900019</v>
      </c>
      <c r="C8096" s="1">
        <v>10.723981900599</v>
      </c>
      <c r="D8096" s="1">
        <v>11.330833</v>
      </c>
    </row>
    <row r="8097" hidden="1" spans="1:4">
      <c r="A8097" t="s">
        <v>8102</v>
      </c>
      <c r="B8097">
        <v>6312.20996100018</v>
      </c>
      <c r="C8097" s="1">
        <v>10.5576216546898</v>
      </c>
      <c r="D8097" s="1">
        <v>11.149167</v>
      </c>
    </row>
    <row r="8098" hidden="1" spans="1:4">
      <c r="A8098" t="s">
        <v>8103</v>
      </c>
      <c r="B8098">
        <v>6309.06982400018</v>
      </c>
      <c r="C8098" s="1">
        <v>10.54223977921</v>
      </c>
      <c r="D8098" s="1">
        <v>11.145833</v>
      </c>
    </row>
    <row r="8099" hidden="1" spans="1:4">
      <c r="A8099" t="s">
        <v>8104</v>
      </c>
      <c r="B8099">
        <v>6316.18017600019</v>
      </c>
      <c r="C8099" s="1">
        <v>10.5770349737257</v>
      </c>
      <c r="D8099" s="1">
        <v>11.179167</v>
      </c>
    </row>
    <row r="8100" hidden="1" spans="1:4">
      <c r="A8100" t="s">
        <v>8105</v>
      </c>
      <c r="B8100">
        <v>6293.64013700019</v>
      </c>
      <c r="C8100" s="1">
        <v>10.4664847734889</v>
      </c>
      <c r="D8100" s="1">
        <v>11.066667</v>
      </c>
    </row>
    <row r="8101" hidden="1" spans="1:4">
      <c r="A8101" t="s">
        <v>8106</v>
      </c>
      <c r="B8101">
        <v>6258.35986300018</v>
      </c>
      <c r="C8101" s="1">
        <v>10.2946880560553</v>
      </c>
      <c r="D8101" s="1">
        <v>10.904167</v>
      </c>
    </row>
    <row r="8102" hidden="1" spans="1:4">
      <c r="A8102" t="s">
        <v>8107</v>
      </c>
      <c r="B8102">
        <v>6339.14013700019</v>
      </c>
      <c r="C8102" s="1">
        <v>10.6836113202079</v>
      </c>
      <c r="D8102" s="1">
        <v>11.3125</v>
      </c>
    </row>
    <row r="8103" hidden="1" spans="1:4">
      <c r="A8103" t="s">
        <v>8108</v>
      </c>
      <c r="B8103">
        <v>6314.50976600019</v>
      </c>
      <c r="C8103" s="1">
        <v>10.562004097228</v>
      </c>
      <c r="D8103" s="1">
        <v>11.185833</v>
      </c>
    </row>
    <row r="8104" hidden="1" spans="1:4">
      <c r="A8104" t="s">
        <v>8109</v>
      </c>
      <c r="B8104">
        <v>6308.60986300019</v>
      </c>
      <c r="C8104" s="1">
        <v>10.5331018250032</v>
      </c>
      <c r="D8104" s="1">
        <v>11.158333</v>
      </c>
    </row>
    <row r="8105" hidden="1" spans="1:4">
      <c r="A8105" t="s">
        <v>8110</v>
      </c>
      <c r="B8105">
        <v>6378.62988300019</v>
      </c>
      <c r="C8105" s="1">
        <v>10.875472271068</v>
      </c>
      <c r="D8105" s="1">
        <v>11.51</v>
      </c>
    </row>
    <row r="8106" hidden="1" spans="1:4">
      <c r="A8106" t="s">
        <v>8111</v>
      </c>
      <c r="B8106">
        <v>6386.12011700019</v>
      </c>
      <c r="C8106" s="1">
        <v>10.9129006494586</v>
      </c>
      <c r="D8106" s="1">
        <v>11.555833</v>
      </c>
    </row>
    <row r="8107" hidden="1" spans="1:4">
      <c r="A8107" t="s">
        <v>8112</v>
      </c>
      <c r="B8107">
        <v>6409.29003900019</v>
      </c>
      <c r="C8107" s="1">
        <v>11.0289513499658</v>
      </c>
      <c r="D8107" s="1">
        <v>11.685833</v>
      </c>
    </row>
    <row r="8108" hidden="1" spans="1:4">
      <c r="A8108" t="s">
        <v>8113</v>
      </c>
      <c r="B8108">
        <v>6405.97021500019</v>
      </c>
      <c r="C8108" s="1">
        <v>11.0122031956829</v>
      </c>
      <c r="D8108" s="1">
        <v>11.666667</v>
      </c>
    </row>
    <row r="8109" hidden="1" spans="1:4">
      <c r="A8109" t="s">
        <v>8114</v>
      </c>
      <c r="B8109">
        <v>6422.56005900019</v>
      </c>
      <c r="C8109" s="1">
        <v>11.095810423703</v>
      </c>
      <c r="D8109" s="1">
        <v>11.7525</v>
      </c>
    </row>
    <row r="8110" hidden="1" spans="1:4">
      <c r="A8110" t="s">
        <v>8115</v>
      </c>
      <c r="B8110">
        <v>6311.37988300019</v>
      </c>
      <c r="C8110" s="1">
        <v>10.5326051409919</v>
      </c>
      <c r="D8110" s="1">
        <v>11.148333</v>
      </c>
    </row>
    <row r="8111" hidden="1" spans="1:4">
      <c r="A8111" t="s">
        <v>8116</v>
      </c>
      <c r="B8111">
        <v>6365.56005900019</v>
      </c>
      <c r="C8111" s="1">
        <v>10.797395897176</v>
      </c>
      <c r="D8111" s="1">
        <v>11.425</v>
      </c>
    </row>
    <row r="8112" hidden="1" spans="1:4">
      <c r="A8112" t="s">
        <v>8117</v>
      </c>
      <c r="B8112">
        <v>6337.87011700019</v>
      </c>
      <c r="C8112" s="1">
        <v>10.6597652378568</v>
      </c>
      <c r="D8112" s="1">
        <v>11.2725</v>
      </c>
    </row>
    <row r="8113" hidden="1" spans="1:4">
      <c r="A8113" t="s">
        <v>8118</v>
      </c>
      <c r="B8113">
        <v>6263.70019500019</v>
      </c>
      <c r="C8113" s="1">
        <v>10.2943308153414</v>
      </c>
      <c r="D8113" s="1">
        <v>10.883333</v>
      </c>
    </row>
    <row r="8114" hidden="1" spans="1:4">
      <c r="A8114" t="s">
        <v>8119</v>
      </c>
      <c r="B8114">
        <v>6265.10986300019</v>
      </c>
      <c r="C8114" s="1">
        <v>10.3011117500601</v>
      </c>
      <c r="D8114" s="1">
        <v>10.899167</v>
      </c>
    </row>
    <row r="8115" hidden="1" spans="1:4">
      <c r="A8115" t="s">
        <v>8120</v>
      </c>
      <c r="B8115">
        <v>6293.04980500019</v>
      </c>
      <c r="C8115" s="1">
        <v>10.4355719068969</v>
      </c>
      <c r="D8115" s="1">
        <v>11.043333</v>
      </c>
    </row>
    <row r="8116" hidden="1" spans="1:4">
      <c r="A8116" t="s">
        <v>8121</v>
      </c>
      <c r="B8116">
        <v>6316.27978500019</v>
      </c>
      <c r="C8116" s="1">
        <v>10.5483581934157</v>
      </c>
      <c r="D8116" s="1">
        <v>11.1525</v>
      </c>
    </row>
    <row r="8117" hidden="1" spans="1:4">
      <c r="A8117" t="s">
        <v>8122</v>
      </c>
      <c r="B8117">
        <v>6344.56982400019</v>
      </c>
      <c r="C8117" s="1">
        <v>10.6867224163847</v>
      </c>
      <c r="D8117" s="1">
        <v>11.3</v>
      </c>
    </row>
    <row r="8118" hidden="1" spans="1:4">
      <c r="A8118" t="s">
        <v>8123</v>
      </c>
      <c r="B8118">
        <v>6393.89013700019</v>
      </c>
      <c r="C8118" s="1">
        <v>10.9300951402039</v>
      </c>
      <c r="D8118" s="1">
        <v>11.559167</v>
      </c>
    </row>
    <row r="8119" hidden="1" spans="1:4">
      <c r="A8119" t="s">
        <v>8124</v>
      </c>
      <c r="B8119">
        <v>6383.64990200019</v>
      </c>
      <c r="C8119" s="1">
        <v>10.8787848054255</v>
      </c>
      <c r="D8119" s="1">
        <v>11.515833</v>
      </c>
    </row>
    <row r="8120" hidden="1" spans="1:4">
      <c r="A8120" t="s">
        <v>8125</v>
      </c>
      <c r="B8120">
        <v>6394.66992200019</v>
      </c>
      <c r="C8120" s="1">
        <v>10.9338252247672</v>
      </c>
      <c r="D8120" s="1">
        <v>11.573333</v>
      </c>
    </row>
    <row r="8121" hidden="1" spans="1:4">
      <c r="A8121" t="s">
        <v>8126</v>
      </c>
      <c r="B8121">
        <v>6389.91015600019</v>
      </c>
      <c r="C8121" s="1">
        <v>10.9099702351936</v>
      </c>
      <c r="D8121" s="1">
        <v>11.556667</v>
      </c>
    </row>
    <row r="8122" hidden="1" spans="1:4">
      <c r="A8122" t="s">
        <v>8127</v>
      </c>
      <c r="B8122">
        <v>6466.31982400019</v>
      </c>
      <c r="C8122" s="1">
        <v>11.2923496089543</v>
      </c>
      <c r="D8122" s="1">
        <v>11.9325</v>
      </c>
    </row>
    <row r="8123" hidden="1" spans="1:4">
      <c r="A8123" t="s">
        <v>8128</v>
      </c>
      <c r="B8123">
        <v>6513.27002000019</v>
      </c>
      <c r="C8123" s="1">
        <v>11.5328566998737</v>
      </c>
      <c r="D8123" s="1">
        <v>12.239167</v>
      </c>
    </row>
    <row r="8124" hidden="1" spans="1:4">
      <c r="A8124" t="s">
        <v>8129</v>
      </c>
      <c r="B8124">
        <v>6480.66992200019</v>
      </c>
      <c r="C8124" s="1">
        <v>11.3634518628922</v>
      </c>
      <c r="D8124" s="1">
        <v>12.04</v>
      </c>
    </row>
    <row r="8125" hidden="1" spans="1:4">
      <c r="A8125" t="s">
        <v>8130</v>
      </c>
      <c r="B8125">
        <v>6472.47998000019</v>
      </c>
      <c r="C8125" s="1">
        <v>11.3213213947675</v>
      </c>
      <c r="D8125" s="1">
        <v>11.99</v>
      </c>
    </row>
    <row r="8126" hidden="1" spans="1:4">
      <c r="A8126" t="s">
        <v>8131</v>
      </c>
      <c r="B8126">
        <v>6472.68994100019</v>
      </c>
      <c r="C8126" s="1">
        <v>11.3223987368651</v>
      </c>
      <c r="D8126" s="1">
        <v>11.984167</v>
      </c>
    </row>
    <row r="8127" hidden="1" spans="1:4">
      <c r="A8127" t="s">
        <v>8132</v>
      </c>
      <c r="B8127">
        <v>6465.16992200019</v>
      </c>
      <c r="C8127" s="1">
        <v>11.2838098625257</v>
      </c>
      <c r="D8127" s="1">
        <v>11.944167</v>
      </c>
    </row>
    <row r="8128" hidden="1" spans="1:4">
      <c r="A8128" t="s">
        <v>8133</v>
      </c>
      <c r="B8128">
        <v>6433.16015600019</v>
      </c>
      <c r="C8128" s="1">
        <v>11.1199343029103</v>
      </c>
      <c r="D8128" s="1">
        <v>11.750833</v>
      </c>
    </row>
    <row r="8129" hidden="1" spans="1:4">
      <c r="A8129" t="s">
        <v>8134</v>
      </c>
      <c r="B8129">
        <v>6435.14990200019</v>
      </c>
      <c r="C8129" s="1">
        <v>11.1300195328176</v>
      </c>
      <c r="D8129" s="1">
        <v>11.750833</v>
      </c>
    </row>
    <row r="8130" hidden="1" spans="1:4">
      <c r="A8130" t="s">
        <v>8135</v>
      </c>
      <c r="B8130">
        <v>6441.41992200019</v>
      </c>
      <c r="C8130" s="1">
        <v>11.1618194195616</v>
      </c>
      <c r="D8130" s="1">
        <v>11.7825</v>
      </c>
    </row>
    <row r="8131" hidden="1" spans="1:4">
      <c r="A8131" t="s">
        <v>8136</v>
      </c>
      <c r="B8131">
        <v>6396.41992200019</v>
      </c>
      <c r="C8131" s="1">
        <v>10.9331469849407</v>
      </c>
      <c r="D8131" s="1">
        <v>11.56</v>
      </c>
    </row>
    <row r="8132" hidden="1" spans="1:4">
      <c r="A8132" t="s">
        <v>8137</v>
      </c>
      <c r="B8132">
        <v>6511.33984400019</v>
      </c>
      <c r="C8132" s="1">
        <v>11.5089083808992</v>
      </c>
      <c r="D8132" s="1">
        <v>12.153333</v>
      </c>
    </row>
    <row r="8133" hidden="1" spans="1:4">
      <c r="A8133" t="s">
        <v>8138</v>
      </c>
      <c r="B8133">
        <v>6575.7998050002</v>
      </c>
      <c r="C8133" s="1">
        <v>11.8432595138381</v>
      </c>
      <c r="D8133" s="1">
        <v>12.509167</v>
      </c>
    </row>
    <row r="8134" hidden="1" spans="1:4">
      <c r="A8134" t="s">
        <v>8139</v>
      </c>
      <c r="B8134">
        <v>6584.5800780002</v>
      </c>
      <c r="C8134" s="1">
        <v>11.8896953024131</v>
      </c>
      <c r="D8134" s="1">
        <v>12.5825</v>
      </c>
    </row>
    <row r="8135" hidden="1" spans="1:4">
      <c r="A8135" t="s">
        <v>8140</v>
      </c>
      <c r="B8135">
        <v>6653.2900390002</v>
      </c>
      <c r="C8135" s="1">
        <v>12.2540473332769</v>
      </c>
      <c r="D8135" s="1">
        <v>12.9625</v>
      </c>
    </row>
    <row r="8136" hidden="1" spans="1:4">
      <c r="A8136" t="s">
        <v>8141</v>
      </c>
      <c r="B8136">
        <v>6676.6298830002</v>
      </c>
      <c r="C8136" s="1">
        <v>12.3803690929962</v>
      </c>
      <c r="D8136" s="1">
        <v>13.106667</v>
      </c>
    </row>
    <row r="8137" hidden="1" spans="1:4">
      <c r="A8137" t="s">
        <v>8142</v>
      </c>
      <c r="B8137">
        <v>6677.9399410002</v>
      </c>
      <c r="C8137" s="1">
        <v>12.387509065646</v>
      </c>
      <c r="D8137" s="1">
        <v>13.116667</v>
      </c>
    </row>
    <row r="8138" hidden="1" spans="1:4">
      <c r="A8138" t="s">
        <v>8143</v>
      </c>
      <c r="B8138">
        <v>6662.6601560002</v>
      </c>
      <c r="C8138" s="1">
        <v>12.3041997375638</v>
      </c>
      <c r="D8138" s="1">
        <v>13.023333</v>
      </c>
    </row>
    <row r="8139" hidden="1" spans="1:4">
      <c r="A8139" t="s">
        <v>8144</v>
      </c>
      <c r="B8139">
        <v>6708.4902340002</v>
      </c>
      <c r="C8139" s="1">
        <v>12.5529310305271</v>
      </c>
      <c r="D8139" s="1">
        <v>13.284167</v>
      </c>
    </row>
    <row r="8140" hidden="1" spans="1:4">
      <c r="A8140" t="s">
        <v>8145</v>
      </c>
      <c r="B8140">
        <v>6758.5400390002</v>
      </c>
      <c r="C8140" s="1">
        <v>12.8282752392491</v>
      </c>
      <c r="D8140" s="1">
        <v>13.565833</v>
      </c>
    </row>
    <row r="8141" hidden="1" spans="1:4">
      <c r="A8141" t="s">
        <v>8146</v>
      </c>
      <c r="B8141">
        <v>6737.1401370002</v>
      </c>
      <c r="C8141" s="1">
        <v>12.7088020557884</v>
      </c>
      <c r="D8141" s="1">
        <v>13.460833</v>
      </c>
    </row>
    <row r="8142" hidden="1" spans="1:4">
      <c r="A8142" t="s">
        <v>8147</v>
      </c>
      <c r="B8142">
        <v>6810.2797850002</v>
      </c>
      <c r="C8142" s="1">
        <v>13.1145382244882</v>
      </c>
      <c r="D8142" s="1">
        <v>13.885</v>
      </c>
    </row>
    <row r="8143" hidden="1" spans="1:4">
      <c r="A8143" t="s">
        <v>8148</v>
      </c>
      <c r="B8143">
        <v>6811.3798830002</v>
      </c>
      <c r="C8143" s="1">
        <v>13.120772008586</v>
      </c>
      <c r="D8143" s="1">
        <v>13.898333</v>
      </c>
    </row>
    <row r="8144" hidden="1" spans="1:4">
      <c r="A8144" t="s">
        <v>8149</v>
      </c>
      <c r="B8144">
        <v>6834.3300780002</v>
      </c>
      <c r="C8144" s="1">
        <v>13.2508629401747</v>
      </c>
      <c r="D8144" s="1">
        <v>14.031667</v>
      </c>
    </row>
    <row r="8145" hidden="1" spans="1:4">
      <c r="A8145" t="s">
        <v>8150</v>
      </c>
      <c r="B8145">
        <v>6906.27978500021</v>
      </c>
      <c r="C8145" s="1">
        <v>13.6614419182761</v>
      </c>
      <c r="D8145" s="1">
        <v>14.47</v>
      </c>
    </row>
    <row r="8146" hidden="1" spans="1:4">
      <c r="A8146" t="s">
        <v>8151</v>
      </c>
      <c r="B8146">
        <v>6963.45996100021</v>
      </c>
      <c r="C8146" s="1">
        <v>13.9945377169926</v>
      </c>
      <c r="D8146" s="1">
        <v>14.836667</v>
      </c>
    </row>
    <row r="8147" hidden="1" spans="1:4">
      <c r="A8147" t="s">
        <v>8152</v>
      </c>
      <c r="B8147">
        <v>6919.35009800021</v>
      </c>
      <c r="C8147" s="1">
        <v>13.7333613802112</v>
      </c>
      <c r="D8147" s="1">
        <v>14.535833</v>
      </c>
    </row>
    <row r="8148" hidden="1" spans="1:4">
      <c r="A8148" t="s">
        <v>8153</v>
      </c>
      <c r="B8148">
        <v>6916.29980500021</v>
      </c>
      <c r="C8148" s="1">
        <v>13.7155307396984</v>
      </c>
      <c r="D8148" s="1">
        <v>14.5175</v>
      </c>
    </row>
    <row r="8149" hidden="1" spans="1:4">
      <c r="A8149" t="s">
        <v>8154</v>
      </c>
      <c r="B8149">
        <v>7022.97021500021</v>
      </c>
      <c r="C8149" s="1">
        <v>14.3385279586235</v>
      </c>
      <c r="D8149" s="1">
        <v>15.165833</v>
      </c>
    </row>
    <row r="8150" hidden="1" spans="1:4">
      <c r="A8150" t="s">
        <v>8155</v>
      </c>
      <c r="B8150">
        <v>6988.31982400021</v>
      </c>
      <c r="C8150" s="1">
        <v>14.1300084550367</v>
      </c>
      <c r="D8150" s="1">
        <v>14.965</v>
      </c>
    </row>
    <row r="8151" hidden="1" spans="1:4">
      <c r="A8151" t="s">
        <v>8156</v>
      </c>
      <c r="B8151">
        <v>6930.72998000021</v>
      </c>
      <c r="C8151" s="1">
        <v>13.7868804239706</v>
      </c>
      <c r="D8151" s="1">
        <v>14.5825</v>
      </c>
    </row>
    <row r="8152" hidden="1" spans="1:4">
      <c r="A8152" t="s">
        <v>8157</v>
      </c>
      <c r="B8152">
        <v>6949.99023400021</v>
      </c>
      <c r="C8152" s="1">
        <v>13.8997285246518</v>
      </c>
      <c r="D8152" s="1">
        <v>14.7625</v>
      </c>
    </row>
    <row r="8153" hidden="1" spans="1:4">
      <c r="A8153" t="s">
        <v>8158</v>
      </c>
      <c r="B8153">
        <v>6901.50000000021</v>
      </c>
      <c r="C8153" s="1">
        <v>13.6140438350015</v>
      </c>
      <c r="D8153" s="1">
        <v>14.393333</v>
      </c>
    </row>
    <row r="8154" hidden="1" spans="1:4">
      <c r="A8154" t="s">
        <v>8159</v>
      </c>
      <c r="B8154">
        <v>6760.2900390002</v>
      </c>
      <c r="C8154" s="1">
        <v>12.7937829688351</v>
      </c>
      <c r="D8154" s="1">
        <v>13.514167</v>
      </c>
    </row>
    <row r="8155" hidden="1" spans="1:4">
      <c r="A8155" t="s">
        <v>8160</v>
      </c>
      <c r="B8155">
        <v>6495.9199220002</v>
      </c>
      <c r="C8155" s="1">
        <v>11.3222637809451</v>
      </c>
      <c r="D8155" s="1">
        <v>11.954167</v>
      </c>
    </row>
    <row r="8156" hidden="1" spans="1:4">
      <c r="A8156" t="s">
        <v>8161</v>
      </c>
      <c r="B8156">
        <v>6665.9799800002</v>
      </c>
      <c r="C8156" s="1">
        <v>12.1917933244844</v>
      </c>
      <c r="D8156" s="1">
        <v>12.875833</v>
      </c>
    </row>
    <row r="8157" hidden="1" spans="1:4">
      <c r="A8157" t="s">
        <v>8162</v>
      </c>
      <c r="B8157">
        <v>6582.0200200002</v>
      </c>
      <c r="C8157" s="1">
        <v>11.7405959380763</v>
      </c>
      <c r="D8157" s="1">
        <v>12.366667</v>
      </c>
    </row>
    <row r="8158" hidden="1" spans="1:4">
      <c r="A8158" t="s">
        <v>8163</v>
      </c>
      <c r="B8158">
        <v>6306.10009800019</v>
      </c>
      <c r="C8158" s="1">
        <v>10.2956421918178</v>
      </c>
      <c r="D8158" s="1">
        <v>10.834167</v>
      </c>
    </row>
    <row r="8159" hidden="1" spans="1:4">
      <c r="A8159" t="s">
        <v>8164</v>
      </c>
      <c r="B8159">
        <v>6412.68017600019</v>
      </c>
      <c r="C8159" s="1">
        <v>10.8049444017597</v>
      </c>
      <c r="D8159" s="1">
        <v>11.344167</v>
      </c>
    </row>
    <row r="8160" hidden="1" spans="1:4">
      <c r="A8160" t="s">
        <v>8165</v>
      </c>
      <c r="B8160">
        <v>6523.8500980002</v>
      </c>
      <c r="C8160" s="1">
        <v>11.3538380603958</v>
      </c>
      <c r="D8160" s="1">
        <v>11.979167</v>
      </c>
    </row>
    <row r="8161" hidden="1" spans="1:4">
      <c r="A8161" t="s">
        <v>8166</v>
      </c>
      <c r="B8161">
        <v>6553.8598630002</v>
      </c>
      <c r="C8161" s="1">
        <v>11.507058991918</v>
      </c>
      <c r="D8161" s="1">
        <v>12.125</v>
      </c>
    </row>
    <row r="8162" hidden="1" spans="1:4">
      <c r="A8162" t="s">
        <v>8167</v>
      </c>
      <c r="B8162">
        <v>6675.0297850002</v>
      </c>
      <c r="C8162" s="1">
        <v>12.1313821611227</v>
      </c>
      <c r="D8162" s="1">
        <v>12.835</v>
      </c>
    </row>
    <row r="8163" hidden="1" spans="1:4">
      <c r="A8163" t="s">
        <v>8168</v>
      </c>
      <c r="B8163">
        <v>6794.9199220002</v>
      </c>
      <c r="C8163" s="1">
        <v>12.7715382126159</v>
      </c>
      <c r="D8163" s="1">
        <v>13.505833</v>
      </c>
    </row>
    <row r="8164" hidden="1" spans="1:4">
      <c r="A8164" t="s">
        <v>8169</v>
      </c>
      <c r="B8164">
        <v>6770.6601560002</v>
      </c>
      <c r="C8164" s="1">
        <v>12.6374315802366</v>
      </c>
      <c r="D8164" s="1">
        <v>13.355</v>
      </c>
    </row>
    <row r="8165" hidden="1" spans="1:4">
      <c r="A8165" t="s">
        <v>8170</v>
      </c>
      <c r="B8165">
        <v>6779.6899410002</v>
      </c>
      <c r="C8165" s="1">
        <v>12.6869900213679</v>
      </c>
      <c r="D8165" s="1">
        <v>13.421667</v>
      </c>
    </row>
    <row r="8166" hidden="1" spans="1:4">
      <c r="A8166" t="s">
        <v>8171</v>
      </c>
      <c r="B8166">
        <v>6759.2597660002</v>
      </c>
      <c r="C8166" s="1">
        <v>12.5745637936696</v>
      </c>
      <c r="D8166" s="1">
        <v>13.300833</v>
      </c>
    </row>
    <row r="8167" hidden="1" spans="1:4">
      <c r="A8167" t="s">
        <v>8172</v>
      </c>
      <c r="B8167">
        <v>6761.8500980002</v>
      </c>
      <c r="C8167" s="1">
        <v>12.5887320910945</v>
      </c>
      <c r="D8167" s="1">
        <v>13.303333</v>
      </c>
    </row>
    <row r="8168" hidden="1" spans="1:4">
      <c r="A8168" t="s">
        <v>8173</v>
      </c>
      <c r="B8168">
        <v>6896.60009800021</v>
      </c>
      <c r="C8168" s="1">
        <v>13.3263366974815</v>
      </c>
      <c r="D8168" s="1">
        <v>14.095833</v>
      </c>
    </row>
    <row r="8169" hidden="1" spans="1:4">
      <c r="A8169" t="s">
        <v>8174</v>
      </c>
      <c r="B8169">
        <v>6989.10009800021</v>
      </c>
      <c r="C8169" s="1">
        <v>13.8524562055352</v>
      </c>
      <c r="D8169" s="1">
        <v>14.661667</v>
      </c>
    </row>
    <row r="8170" hidden="1" spans="1:4">
      <c r="A8170" t="s">
        <v>8175</v>
      </c>
      <c r="B8170">
        <v>6900.35009800021</v>
      </c>
      <c r="C8170" s="1">
        <v>13.3343041733229</v>
      </c>
      <c r="D8170" s="1">
        <v>14.136667</v>
      </c>
    </row>
    <row r="8171" hidden="1" spans="1:4">
      <c r="A8171" t="s">
        <v>8176</v>
      </c>
      <c r="B8171">
        <v>6854.41992200021</v>
      </c>
      <c r="C8171" s="1">
        <v>13.0730463792098</v>
      </c>
      <c r="D8171" s="1">
        <v>13.8525</v>
      </c>
    </row>
    <row r="8172" hidden="1" spans="1:4">
      <c r="A8172" t="s">
        <v>8177</v>
      </c>
      <c r="B8172">
        <v>6750.5400390002</v>
      </c>
      <c r="C8172" s="1">
        <v>12.4900806904434</v>
      </c>
      <c r="D8172" s="1">
        <v>13.185833</v>
      </c>
    </row>
    <row r="8173" hidden="1" spans="1:4">
      <c r="A8173" t="s">
        <v>8178</v>
      </c>
      <c r="B8173">
        <v>6811.04003900021</v>
      </c>
      <c r="C8173" s="1">
        <v>12.8191525424702</v>
      </c>
      <c r="D8173" s="1">
        <v>13.548333</v>
      </c>
    </row>
    <row r="8174" hidden="1" spans="1:4">
      <c r="A8174" t="s">
        <v>8179</v>
      </c>
      <c r="B8174">
        <v>6881.27978500021</v>
      </c>
      <c r="C8174" s="1">
        <v>13.2079880550022</v>
      </c>
      <c r="D8174" s="1">
        <v>13.973333</v>
      </c>
    </row>
    <row r="8175" hidden="1" spans="1:4">
      <c r="A8175" t="s">
        <v>8180</v>
      </c>
      <c r="B8175">
        <v>6913.02002000021</v>
      </c>
      <c r="C8175" s="1">
        <v>13.3872837444028</v>
      </c>
      <c r="D8175" s="1">
        <v>14.15</v>
      </c>
    </row>
    <row r="8176" hidden="1" spans="1:4">
      <c r="A8176" t="s">
        <v>8181</v>
      </c>
      <c r="B8176">
        <v>6929.39013700021</v>
      </c>
      <c r="C8176" s="1">
        <v>13.4806051579442</v>
      </c>
      <c r="D8176" s="1">
        <v>14.255833</v>
      </c>
    </row>
    <row r="8177" hidden="1" spans="1:4">
      <c r="A8177" t="s">
        <v>8182</v>
      </c>
      <c r="B8177">
        <v>6966.43017600021</v>
      </c>
      <c r="C8177" s="1">
        <v>13.6927576307881</v>
      </c>
      <c r="D8177" s="1">
        <v>14.468333</v>
      </c>
    </row>
    <row r="8178" hidden="1" spans="1:4">
      <c r="A8178" t="s">
        <v>8183</v>
      </c>
      <c r="B8178">
        <v>7101.18017600021</v>
      </c>
      <c r="C8178" s="1">
        <v>14.4727660378378</v>
      </c>
      <c r="D8178" s="1">
        <v>15.310833</v>
      </c>
    </row>
    <row r="8179" hidden="1" spans="1:4">
      <c r="A8179" t="s">
        <v>8184</v>
      </c>
      <c r="B8179">
        <v>7131.12011700021</v>
      </c>
      <c r="C8179" s="1">
        <v>14.6526525017879</v>
      </c>
      <c r="D8179" s="1">
        <v>15.54</v>
      </c>
    </row>
    <row r="8180" hidden="1" spans="1:4">
      <c r="A8180" t="s">
        <v>8185</v>
      </c>
      <c r="B8180">
        <v>7046.50976600021</v>
      </c>
      <c r="C8180" s="1">
        <v>14.1400242014654</v>
      </c>
      <c r="D8180" s="1">
        <v>14.975833</v>
      </c>
    </row>
    <row r="8181" hidden="1" spans="1:4">
      <c r="A8181" t="s">
        <v>8186</v>
      </c>
      <c r="B8181">
        <v>7040.97998000021</v>
      </c>
      <c r="C8181" s="1">
        <v>14.1073254909126</v>
      </c>
      <c r="D8181" s="1">
        <v>14.925</v>
      </c>
    </row>
    <row r="8182" hidden="1" spans="1:4">
      <c r="A8182" t="s">
        <v>8187</v>
      </c>
      <c r="B8182">
        <v>7030.97021500021</v>
      </c>
      <c r="C8182" s="1">
        <v>14.0482287565915</v>
      </c>
      <c r="D8182" s="1">
        <v>14.858333</v>
      </c>
    </row>
    <row r="8183" hidden="1" spans="1:4">
      <c r="A8183" t="s">
        <v>8188</v>
      </c>
      <c r="B8183">
        <v>7019.95019500021</v>
      </c>
      <c r="C8183" s="1">
        <v>13.9833528204432</v>
      </c>
      <c r="D8183" s="1">
        <v>14.76</v>
      </c>
    </row>
    <row r="8184" hidden="1" spans="1:4">
      <c r="A8184" t="s">
        <v>8189</v>
      </c>
      <c r="B8184">
        <v>6864.8798830002</v>
      </c>
      <c r="C8184" s="1">
        <v>13.0733049303623</v>
      </c>
      <c r="D8184" s="1">
        <v>13.833333</v>
      </c>
    </row>
    <row r="8185" hidden="1" spans="1:4">
      <c r="A8185" t="s">
        <v>8190</v>
      </c>
      <c r="B8185">
        <v>6885.9199220002</v>
      </c>
      <c r="C8185" s="1">
        <v>13.1912024327488</v>
      </c>
      <c r="D8185" s="1">
        <v>13.935</v>
      </c>
    </row>
    <row r="8186" hidden="1" spans="1:4">
      <c r="A8186" t="s">
        <v>8191</v>
      </c>
      <c r="B8186">
        <v>6853.4501950002</v>
      </c>
      <c r="C8186" s="1">
        <v>13.0081470041492</v>
      </c>
      <c r="D8186" s="1">
        <v>13.733333</v>
      </c>
    </row>
    <row r="8187" hidden="1" spans="1:4">
      <c r="A8187" t="s">
        <v>8192</v>
      </c>
      <c r="B8187">
        <v>6682.2597660002</v>
      </c>
      <c r="C8187" s="1">
        <v>12.0521672294328</v>
      </c>
      <c r="D8187" s="1">
        <v>12.73</v>
      </c>
    </row>
    <row r="8188" hidden="1" spans="1:4">
      <c r="A8188" t="s">
        <v>8193</v>
      </c>
      <c r="B8188">
        <v>6508.08984400019</v>
      </c>
      <c r="C8188" s="1">
        <v>11.1293833695945</v>
      </c>
      <c r="D8188" s="1">
        <v>11.701667</v>
      </c>
    </row>
    <row r="8189" hidden="1" spans="1:4">
      <c r="A8189" t="s">
        <v>8194</v>
      </c>
      <c r="B8189">
        <v>6753.8300780002</v>
      </c>
      <c r="C8189" s="1">
        <v>12.361672581375</v>
      </c>
      <c r="D8189" s="1">
        <v>13.018333</v>
      </c>
    </row>
    <row r="8190" hidden="1" spans="1:4">
      <c r="A8190" t="s">
        <v>8195</v>
      </c>
      <c r="B8190">
        <v>6529.83984400019</v>
      </c>
      <c r="C8190" s="1">
        <v>11.1567133941706</v>
      </c>
      <c r="D8190" s="1">
        <v>11.77</v>
      </c>
    </row>
    <row r="8191" hidden="1" spans="1:4">
      <c r="A8191" t="s">
        <v>8196</v>
      </c>
      <c r="B8191">
        <v>6460.81005900019</v>
      </c>
      <c r="C8191" s="1">
        <v>10.8108428165063</v>
      </c>
      <c r="D8191" s="1">
        <v>11.364167</v>
      </c>
    </row>
    <row r="8192" hidden="1" spans="1:4">
      <c r="A8192" t="s">
        <v>8197</v>
      </c>
      <c r="B8192">
        <v>6581.12988300019</v>
      </c>
      <c r="C8192" s="1">
        <v>11.400817474119</v>
      </c>
      <c r="D8192" s="1">
        <v>11.993333</v>
      </c>
    </row>
    <row r="8193" hidden="1" spans="1:4">
      <c r="A8193" t="s">
        <v>8198</v>
      </c>
      <c r="B8193">
        <v>6390.83984400019</v>
      </c>
      <c r="C8193" s="1">
        <v>10.4336341386434</v>
      </c>
      <c r="D8193" s="1">
        <v>10.928333</v>
      </c>
    </row>
    <row r="8194" hidden="1" spans="1:4">
      <c r="A8194" t="s">
        <v>8199</v>
      </c>
      <c r="B8194">
        <v>6458.83007800019</v>
      </c>
      <c r="C8194" s="1">
        <v>10.7586275783526</v>
      </c>
      <c r="D8194" s="1">
        <v>11.295</v>
      </c>
    </row>
    <row r="8195" hidden="1" spans="1:4">
      <c r="A8195" t="s">
        <v>8200</v>
      </c>
      <c r="B8195">
        <v>6560.06005900019</v>
      </c>
      <c r="C8195" s="1">
        <v>11.2526943865184</v>
      </c>
      <c r="D8195" s="1">
        <v>11.829167</v>
      </c>
    </row>
    <row r="8196" hidden="1" spans="1:4">
      <c r="A8196" t="s">
        <v>8201</v>
      </c>
      <c r="B8196">
        <v>6594.8398440002</v>
      </c>
      <c r="C8196" s="1">
        <v>11.4276807333947</v>
      </c>
      <c r="D8196" s="1">
        <v>12.015</v>
      </c>
    </row>
    <row r="8197" hidden="1" spans="1:4">
      <c r="A8197" t="s">
        <v>8202</v>
      </c>
      <c r="B8197">
        <v>6433.20996100019</v>
      </c>
      <c r="C8197" s="1">
        <v>10.6059004927959</v>
      </c>
      <c r="D8197" s="1">
        <v>11.118333</v>
      </c>
    </row>
    <row r="8198" hidden="1" spans="1:4">
      <c r="A8198" t="s">
        <v>8203</v>
      </c>
      <c r="B8198">
        <v>6472.33984400019</v>
      </c>
      <c r="C8198" s="1">
        <v>10.7948529438143</v>
      </c>
      <c r="D8198" s="1">
        <v>11.340833</v>
      </c>
    </row>
    <row r="8199" hidden="1" spans="1:4">
      <c r="A8199" t="s">
        <v>8204</v>
      </c>
      <c r="B8199">
        <v>6615.8701170002</v>
      </c>
      <c r="C8199" s="1">
        <v>11.4963199257531</v>
      </c>
      <c r="D8199" s="1">
        <v>12.09</v>
      </c>
    </row>
    <row r="8200" hidden="1" spans="1:4">
      <c r="A8200" t="s">
        <v>8205</v>
      </c>
      <c r="B8200">
        <v>6583.4399410002</v>
      </c>
      <c r="C8200" s="1">
        <v>11.3309488433949</v>
      </c>
      <c r="D8200" s="1">
        <v>11.886667</v>
      </c>
    </row>
    <row r="8201" hidden="1" spans="1:4">
      <c r="A8201" t="s">
        <v>8206</v>
      </c>
      <c r="B8201">
        <v>6656.2597660002</v>
      </c>
      <c r="C8201" s="1">
        <v>11.6986203618025</v>
      </c>
      <c r="D8201" s="1">
        <v>12.303333</v>
      </c>
    </row>
    <row r="8202" hidden="1" spans="1:4">
      <c r="A8202" t="s">
        <v>8207</v>
      </c>
      <c r="B8202">
        <v>6628.3398440002</v>
      </c>
      <c r="C8202" s="1">
        <v>11.5545666339428</v>
      </c>
      <c r="D8202" s="1">
        <v>12.120833</v>
      </c>
    </row>
    <row r="8203" hidden="1" spans="1:4">
      <c r="A8203" t="s">
        <v>8208</v>
      </c>
      <c r="B8203">
        <v>6675.1801760002</v>
      </c>
      <c r="C8203" s="1">
        <v>11.7942048583994</v>
      </c>
      <c r="D8203" s="1">
        <v>12.388333</v>
      </c>
    </row>
    <row r="8204" hidden="1" spans="1:4">
      <c r="A8204" t="s">
        <v>8209</v>
      </c>
      <c r="B8204">
        <v>6816.3701170002</v>
      </c>
      <c r="C8204" s="1">
        <v>12.5266793047569</v>
      </c>
      <c r="D8204" s="1">
        <v>13.180833</v>
      </c>
    </row>
    <row r="8205" hidden="1" spans="1:4">
      <c r="A8205" t="s">
        <v>8210</v>
      </c>
      <c r="B8205">
        <v>6833.2099610002</v>
      </c>
      <c r="C8205" s="1">
        <v>12.6176613097419</v>
      </c>
      <c r="D8205" s="1">
        <v>13.2725</v>
      </c>
    </row>
    <row r="8206" hidden="1" spans="1:4">
      <c r="A8206" t="s">
        <v>8211</v>
      </c>
      <c r="B8206">
        <v>6774.8901370002</v>
      </c>
      <c r="C8206" s="1">
        <v>12.3010189984606</v>
      </c>
      <c r="D8206" s="1">
        <v>12.911667</v>
      </c>
    </row>
    <row r="8207" hidden="1" spans="1:4">
      <c r="A8207" t="s">
        <v>8212</v>
      </c>
      <c r="B8207">
        <v>6667.7500000002</v>
      </c>
      <c r="C8207" s="1">
        <v>11.7293260804902</v>
      </c>
      <c r="D8207" s="1">
        <v>12.2925</v>
      </c>
    </row>
    <row r="8208" hidden="1" spans="1:4">
      <c r="A8208" t="s">
        <v>8213</v>
      </c>
      <c r="B8208">
        <v>6648.7998050002</v>
      </c>
      <c r="C8208" s="1">
        <v>11.6314586317176</v>
      </c>
      <c r="D8208" s="1">
        <v>12.195833</v>
      </c>
    </row>
    <row r="8209" hidden="1" spans="1:4">
      <c r="A8209" t="s">
        <v>8214</v>
      </c>
      <c r="B8209">
        <v>6509.04980500019</v>
      </c>
      <c r="C8209" s="1">
        <v>10.9138400207517</v>
      </c>
      <c r="D8209" s="1">
        <v>11.418333</v>
      </c>
    </row>
    <row r="8210" hidden="1" spans="1:4">
      <c r="A8210" t="s">
        <v>8215</v>
      </c>
      <c r="B8210">
        <v>6513.93994100019</v>
      </c>
      <c r="C8210" s="1">
        <v>10.9378726829443</v>
      </c>
      <c r="D8210" s="1">
        <v>11.463333</v>
      </c>
    </row>
    <row r="8211" hidden="1" spans="1:4">
      <c r="A8211" t="s">
        <v>8216</v>
      </c>
      <c r="B8211">
        <v>6649.6499020002</v>
      </c>
      <c r="C8211" s="1">
        <v>11.6058231333769</v>
      </c>
      <c r="D8211" s="1">
        <v>12.174167</v>
      </c>
    </row>
    <row r="8212" hidden="1" spans="1:4">
      <c r="A8212" t="s">
        <v>8217</v>
      </c>
      <c r="B8212">
        <v>6656.3500980002</v>
      </c>
      <c r="C8212" s="1">
        <v>11.6401468635015</v>
      </c>
      <c r="D8212" s="1">
        <v>12.2025</v>
      </c>
    </row>
    <row r="8213" hidden="1" spans="1:4">
      <c r="A8213" t="s">
        <v>8218</v>
      </c>
      <c r="B8213">
        <v>6605.5698240002</v>
      </c>
      <c r="C8213" s="1">
        <v>11.3794862321689</v>
      </c>
      <c r="D8213" s="1">
        <v>11.9425</v>
      </c>
    </row>
    <row r="8214" hidden="1" spans="1:4">
      <c r="A8214" t="s">
        <v>8219</v>
      </c>
      <c r="B8214">
        <v>6681.9599610002</v>
      </c>
      <c r="C8214" s="1">
        <v>11.7655762347619</v>
      </c>
      <c r="D8214" s="1">
        <v>12.330833</v>
      </c>
    </row>
    <row r="8215" hidden="1" spans="1:4">
      <c r="A8215" t="s">
        <v>8220</v>
      </c>
      <c r="B8215">
        <v>6644.4799800002</v>
      </c>
      <c r="C8215" s="1">
        <v>11.5718141611782</v>
      </c>
      <c r="D8215" s="1">
        <v>12.115833</v>
      </c>
    </row>
    <row r="8216" hidden="1" spans="1:4">
      <c r="A8216" t="s">
        <v>8221</v>
      </c>
      <c r="B8216">
        <v>6643.4799800002</v>
      </c>
      <c r="C8216" s="1">
        <v>11.5667027354511</v>
      </c>
      <c r="D8216" s="1">
        <v>12.116667</v>
      </c>
    </row>
    <row r="8217" hidden="1" spans="1:4">
      <c r="A8217" t="s">
        <v>8222</v>
      </c>
      <c r="B8217">
        <v>6769.1201170002</v>
      </c>
      <c r="C8217" s="1">
        <v>12.2087096315955</v>
      </c>
      <c r="D8217" s="1">
        <v>12.798333</v>
      </c>
    </row>
    <row r="8218" hidden="1" spans="1:4">
      <c r="A8218" t="s">
        <v>8223</v>
      </c>
      <c r="B8218">
        <v>6821.87011700021</v>
      </c>
      <c r="C8218" s="1">
        <v>12.4882621550272</v>
      </c>
      <c r="D8218" s="1">
        <v>13.1025</v>
      </c>
    </row>
    <row r="8219" hidden="1" spans="1:4">
      <c r="A8219" t="s">
        <v>8224</v>
      </c>
      <c r="B8219">
        <v>6815.4799800002</v>
      </c>
      <c r="C8219" s="1">
        <v>12.4538734305626</v>
      </c>
      <c r="D8219" s="1">
        <v>13.059167</v>
      </c>
    </row>
    <row r="8220" hidden="1" spans="1:4">
      <c r="A8220" t="s">
        <v>8225</v>
      </c>
      <c r="B8220">
        <v>6893.20996100021</v>
      </c>
      <c r="C8220" s="1">
        <v>12.8713953818041</v>
      </c>
      <c r="D8220" s="1">
        <v>13.496667</v>
      </c>
    </row>
    <row r="8221" hidden="1" spans="1:4">
      <c r="A8221" t="s">
        <v>8226</v>
      </c>
      <c r="B8221">
        <v>6963.54980500021</v>
      </c>
      <c r="C8221" s="1">
        <v>13.257742626729</v>
      </c>
      <c r="D8221" s="1">
        <v>13.916667</v>
      </c>
    </row>
    <row r="8222" hidden="1" spans="1:4">
      <c r="A8222" t="s">
        <v>8227</v>
      </c>
      <c r="B8222">
        <v>6952.56005900021</v>
      </c>
      <c r="C8222" s="1">
        <v>13.1961611115988</v>
      </c>
      <c r="D8222" s="1">
        <v>13.875</v>
      </c>
    </row>
    <row r="8223" hidden="1" spans="1:4">
      <c r="A8223" t="s">
        <v>8228</v>
      </c>
      <c r="B8223">
        <v>6964.37011700021</v>
      </c>
      <c r="C8223" s="1">
        <v>13.26213006785</v>
      </c>
      <c r="D8223" s="1">
        <v>13.936667</v>
      </c>
    </row>
    <row r="8224" hidden="1" spans="1:4">
      <c r="A8224" t="s">
        <v>8229</v>
      </c>
      <c r="B8224">
        <v>6888.54003900021</v>
      </c>
      <c r="C8224" s="1">
        <v>12.8371196936573</v>
      </c>
      <c r="D8224" s="1">
        <v>13.485833</v>
      </c>
    </row>
    <row r="8225" hidden="1" spans="1:4">
      <c r="A8225" t="s">
        <v>8230</v>
      </c>
      <c r="B8225">
        <v>6929.97021500021</v>
      </c>
      <c r="C8225" s="1">
        <v>13.0642140929191</v>
      </c>
      <c r="D8225" s="1">
        <v>13.734167</v>
      </c>
    </row>
    <row r="8226" hidden="1" spans="1:4">
      <c r="A8226" t="s">
        <v>8231</v>
      </c>
      <c r="B8226">
        <v>6901.62988300021</v>
      </c>
      <c r="C8226" s="1">
        <v>12.9070126394569</v>
      </c>
      <c r="D8226" s="1">
        <v>13.579167</v>
      </c>
    </row>
    <row r="8227" hidden="1" spans="1:4">
      <c r="A8227" t="s">
        <v>8232</v>
      </c>
      <c r="B8227">
        <v>6866.25000000021</v>
      </c>
      <c r="C8227" s="1">
        <v>12.7123751110802</v>
      </c>
      <c r="D8227" s="1">
        <v>13.361667</v>
      </c>
    </row>
    <row r="8228" hidden="1" spans="1:4">
      <c r="A8228" t="s">
        <v>8233</v>
      </c>
      <c r="B8228">
        <v>6905.52978500021</v>
      </c>
      <c r="C8228" s="1">
        <v>12.9262404829722</v>
      </c>
      <c r="D8228" s="1">
        <v>13.595</v>
      </c>
    </row>
    <row r="8229" hidden="1" spans="1:4">
      <c r="A8229" t="s">
        <v>8234</v>
      </c>
      <c r="B8229">
        <v>6893.62011700021</v>
      </c>
      <c r="C8229" s="1">
        <v>12.8606586110582</v>
      </c>
      <c r="D8229" s="1">
        <v>13.524167</v>
      </c>
    </row>
    <row r="8230" hidden="1" spans="1:4">
      <c r="A8230" t="s">
        <v>8235</v>
      </c>
      <c r="B8230">
        <v>6953.62988300021</v>
      </c>
      <c r="C8230" s="1">
        <v>13.1899670670194</v>
      </c>
      <c r="D8230" s="1">
        <v>13.864167</v>
      </c>
    </row>
    <row r="8231" hidden="1" spans="1:4">
      <c r="A8231" t="s">
        <v>8236</v>
      </c>
      <c r="B8231">
        <v>6949.70019500021</v>
      </c>
      <c r="C8231" s="1">
        <v>13.1680303829577</v>
      </c>
      <c r="D8231" s="1">
        <v>13.8525</v>
      </c>
    </row>
    <row r="8232" hidden="1" spans="1:4">
      <c r="A8232" t="s">
        <v>8237</v>
      </c>
      <c r="B8232">
        <v>6960.91992200021</v>
      </c>
      <c r="C8232" s="1">
        <v>13.2305913971363</v>
      </c>
      <c r="D8232" s="1">
        <v>13.8875</v>
      </c>
    </row>
    <row r="8233" hidden="1" spans="1:4">
      <c r="A8233" t="s">
        <v>8238</v>
      </c>
      <c r="B8233">
        <v>6926.54003900021</v>
      </c>
      <c r="C8233" s="1">
        <v>13.0382717561489</v>
      </c>
      <c r="D8233" s="1">
        <v>13.71</v>
      </c>
    </row>
    <row r="8234" hidden="1" spans="1:4">
      <c r="A8234" t="s">
        <v>8239</v>
      </c>
      <c r="B8234">
        <v>6976.37011700021</v>
      </c>
      <c r="C8234" s="1">
        <v>13.3142520223156</v>
      </c>
      <c r="D8234" s="1">
        <v>14.0025</v>
      </c>
    </row>
    <row r="8235" hidden="1" spans="1:4">
      <c r="A8235" t="s">
        <v>8240</v>
      </c>
      <c r="B8235">
        <v>6967.72998000021</v>
      </c>
      <c r="C8235" s="1">
        <v>13.2657156559513</v>
      </c>
      <c r="D8235" s="1">
        <v>13.9725</v>
      </c>
    </row>
    <row r="8236" hidden="1" spans="1:4">
      <c r="A8236" t="s">
        <v>8241</v>
      </c>
      <c r="B8236">
        <v>7083.93017600021</v>
      </c>
      <c r="C8236" s="1">
        <v>13.9168567199621</v>
      </c>
      <c r="D8236" s="1">
        <v>14.6225</v>
      </c>
    </row>
    <row r="8237" hidden="1" spans="1:4">
      <c r="A8237" t="s">
        <v>8242</v>
      </c>
      <c r="B8237">
        <v>7143.56982400021</v>
      </c>
      <c r="C8237" s="1">
        <v>14.262018216713</v>
      </c>
      <c r="D8237" s="1">
        <v>14.9975</v>
      </c>
    </row>
    <row r="8238" hidden="1" spans="1:4">
      <c r="A8238" t="s">
        <v>8243</v>
      </c>
      <c r="B8238">
        <v>7166.75000000021</v>
      </c>
      <c r="C8238" s="1">
        <v>14.3984123621853</v>
      </c>
      <c r="D8238" s="1">
        <v>15.1525</v>
      </c>
    </row>
    <row r="8239" hidden="1" spans="1:4">
      <c r="A8239" t="s">
        <v>8244</v>
      </c>
      <c r="B8239">
        <v>7210.08007800021</v>
      </c>
      <c r="C8239" s="1">
        <v>14.6550195352681</v>
      </c>
      <c r="D8239" s="1">
        <v>15.4025</v>
      </c>
    </row>
    <row r="8240" hidden="1" spans="1:4">
      <c r="A8240" t="s">
        <v>8245</v>
      </c>
      <c r="B8240">
        <v>7152.83007800021</v>
      </c>
      <c r="C8240" s="1">
        <v>14.3119014499248</v>
      </c>
      <c r="D8240" s="1">
        <v>15.045</v>
      </c>
    </row>
    <row r="8241" hidden="1" spans="1:4">
      <c r="A8241" t="s">
        <v>8246</v>
      </c>
      <c r="B8241">
        <v>7152.62011700021</v>
      </c>
      <c r="C8241" s="1">
        <v>14.3106632280463</v>
      </c>
      <c r="D8241" s="1">
        <v>15.035</v>
      </c>
    </row>
    <row r="8242" hidden="1" spans="1:4">
      <c r="A8242" t="s">
        <v>8247</v>
      </c>
      <c r="B8242">
        <v>7168.47998000021</v>
      </c>
      <c r="C8242" s="1">
        <v>14.4041895326002</v>
      </c>
      <c r="D8242" s="1">
        <v>15.1525</v>
      </c>
    </row>
    <row r="8243" hidden="1" spans="1:4">
      <c r="A8243" t="s">
        <v>8248</v>
      </c>
      <c r="B8243">
        <v>7209.18017600021</v>
      </c>
      <c r="C8243" s="1">
        <v>14.6452623866057</v>
      </c>
      <c r="D8243" s="1">
        <v>15.3925</v>
      </c>
    </row>
    <row r="8244" hidden="1" spans="1:4">
      <c r="A8244" t="s">
        <v>8249</v>
      </c>
      <c r="B8244">
        <v>7205.25976600021</v>
      </c>
      <c r="C8244" s="1">
        <v>14.6217790647226</v>
      </c>
      <c r="D8244" s="1">
        <v>15.375</v>
      </c>
    </row>
    <row r="8245" hidden="1" spans="1:4">
      <c r="A8245" t="s">
        <v>8250</v>
      </c>
      <c r="B8245">
        <v>7279.58984400022</v>
      </c>
      <c r="C8245" s="1">
        <v>15.0665329710404</v>
      </c>
      <c r="D8245" s="1">
        <v>15.8425</v>
      </c>
    </row>
    <row r="8246" hidden="1" spans="1:4">
      <c r="A8246" t="s">
        <v>8251</v>
      </c>
      <c r="B8246">
        <v>7255.75976600022</v>
      </c>
      <c r="C8246" s="1">
        <v>14.921033890874</v>
      </c>
      <c r="D8246" s="1">
        <v>15.685</v>
      </c>
    </row>
    <row r="8247" hidden="1" spans="1:4">
      <c r="A8247" t="s">
        <v>8252</v>
      </c>
      <c r="B8247">
        <v>7251.41015600021</v>
      </c>
      <c r="C8247" s="1">
        <v>14.8946509631996</v>
      </c>
      <c r="D8247" s="1">
        <v>15.65</v>
      </c>
    </row>
    <row r="8248" hidden="1" spans="1:4">
      <c r="A8248" t="s">
        <v>8253</v>
      </c>
      <c r="B8248">
        <v>7228.04003900022</v>
      </c>
      <c r="C8248" s="1">
        <v>14.753067595902</v>
      </c>
      <c r="D8248" s="1">
        <v>15.51</v>
      </c>
    </row>
    <row r="8249" hidden="1" spans="1:4">
      <c r="A8249" t="s">
        <v>8254</v>
      </c>
      <c r="B8249">
        <v>7280.70019500022</v>
      </c>
      <c r="C8249" s="1">
        <v>15.0700360196057</v>
      </c>
      <c r="D8249" s="1">
        <v>15.835</v>
      </c>
    </row>
    <row r="8250" hidden="1" spans="1:4">
      <c r="A8250" t="s">
        <v>8255</v>
      </c>
      <c r="B8250">
        <v>7217.49023400022</v>
      </c>
      <c r="C8250" s="1">
        <v>14.6840631824763</v>
      </c>
      <c r="D8250" s="1">
        <v>15.425</v>
      </c>
    </row>
    <row r="8251" hidden="1" spans="1:4">
      <c r="A8251" t="s">
        <v>8256</v>
      </c>
      <c r="B8251">
        <v>7197.50976600021</v>
      </c>
      <c r="C8251" s="1">
        <v>14.5641954022083</v>
      </c>
      <c r="D8251" s="1">
        <v>15.27</v>
      </c>
    </row>
    <row r="8252" hidden="1" spans="1:4">
      <c r="A8252" t="s">
        <v>8257</v>
      </c>
      <c r="B8252">
        <v>7038.16992200021</v>
      </c>
      <c r="C8252" s="1">
        <v>13.6135834926344</v>
      </c>
      <c r="D8252" s="1">
        <v>14.295</v>
      </c>
    </row>
    <row r="8253" hidden="1" spans="1:4">
      <c r="A8253" t="s">
        <v>8258</v>
      </c>
      <c r="B8253">
        <v>7068.20019500021</v>
      </c>
      <c r="C8253" s="1">
        <v>13.7846302017694</v>
      </c>
      <c r="D8253" s="1">
        <v>14.4525</v>
      </c>
    </row>
    <row r="8254" hidden="1" spans="1:4">
      <c r="A8254" t="s">
        <v>8259</v>
      </c>
      <c r="B8254">
        <v>6969.66992200021</v>
      </c>
      <c r="C8254" s="1">
        <v>13.2186517924658</v>
      </c>
      <c r="D8254" s="1">
        <v>13.8725</v>
      </c>
    </row>
    <row r="8255" hidden="1" spans="1:4">
      <c r="A8255" t="s">
        <v>8260</v>
      </c>
      <c r="B8255">
        <v>7031.60009800021</v>
      </c>
      <c r="C8255" s="1">
        <v>13.5643334288226</v>
      </c>
      <c r="D8255" s="1">
        <v>14.2125</v>
      </c>
    </row>
    <row r="8256" hidden="1" spans="1:4">
      <c r="A8256" t="s">
        <v>8261</v>
      </c>
      <c r="B8256">
        <v>7040.79980500021</v>
      </c>
      <c r="C8256" s="1">
        <v>13.6165888572533</v>
      </c>
      <c r="D8256" s="1">
        <v>14.2775</v>
      </c>
    </row>
    <row r="8257" hidden="1" spans="1:4">
      <c r="A8257" t="s">
        <v>8262</v>
      </c>
      <c r="B8257">
        <v>7097.81982400021</v>
      </c>
      <c r="C8257" s="1">
        <v>13.9413157202593</v>
      </c>
      <c r="D8257" s="1">
        <v>14.5975</v>
      </c>
    </row>
    <row r="8258" hidden="1" spans="1:4">
      <c r="A8258" t="s">
        <v>8263</v>
      </c>
      <c r="B8258">
        <v>7014.54980500021</v>
      </c>
      <c r="C8258" s="1">
        <v>13.4594768504047</v>
      </c>
      <c r="D8258" s="1">
        <v>14.095</v>
      </c>
    </row>
    <row r="8259" hidden="1" spans="1:4">
      <c r="A8259" t="s">
        <v>8264</v>
      </c>
      <c r="B8259">
        <v>7101.04980500021</v>
      </c>
      <c r="C8259" s="1">
        <v>13.9481222823482</v>
      </c>
      <c r="D8259" s="1">
        <v>14.6125</v>
      </c>
    </row>
    <row r="8260" hidden="1" spans="1:4">
      <c r="A8260" t="s">
        <v>8265</v>
      </c>
      <c r="B8260">
        <v>7207.33007800021</v>
      </c>
      <c r="C8260" s="1">
        <v>14.5631350171658</v>
      </c>
      <c r="D8260" s="1">
        <v>15.27</v>
      </c>
    </row>
    <row r="8261" hidden="1" spans="1:4">
      <c r="A8261" t="s">
        <v>8266</v>
      </c>
      <c r="B8261">
        <v>7276.00000000022</v>
      </c>
      <c r="C8261" s="1">
        <v>14.972227116991</v>
      </c>
      <c r="D8261" s="1">
        <v>15.695</v>
      </c>
    </row>
    <row r="8262" hidden="1" spans="1:4">
      <c r="A8262" t="s">
        <v>8267</v>
      </c>
      <c r="B8262">
        <v>7282.60009800022</v>
      </c>
      <c r="C8262" s="1">
        <v>15.0122885188086</v>
      </c>
      <c r="D8262" s="1">
        <v>15.7325</v>
      </c>
    </row>
    <row r="8263" hidden="1" spans="1:4">
      <c r="A8263" t="s">
        <v>8268</v>
      </c>
      <c r="B8263">
        <v>7243.97998000022</v>
      </c>
      <c r="C8263" s="1">
        <v>14.7774464869566</v>
      </c>
      <c r="D8263" s="1">
        <v>15.5025</v>
      </c>
    </row>
    <row r="8264" hidden="1" spans="1:4">
      <c r="A8264" t="s">
        <v>8269</v>
      </c>
      <c r="B8264">
        <v>7366.25000000022</v>
      </c>
      <c r="C8264" s="1">
        <v>15.5130208905221</v>
      </c>
      <c r="D8264" s="1">
        <v>16.2675</v>
      </c>
    </row>
    <row r="8265" hidden="1" spans="1:4">
      <c r="A8265" t="s">
        <v>8270</v>
      </c>
      <c r="B8265">
        <v>7375.81982400022</v>
      </c>
      <c r="C8265" s="1">
        <v>15.5725040273401</v>
      </c>
      <c r="D8265" s="1">
        <v>16.315001</v>
      </c>
    </row>
    <row r="8266" hidden="1" spans="1:4">
      <c r="A8266" t="s">
        <v>8271</v>
      </c>
      <c r="B8266">
        <v>7357.89990200022</v>
      </c>
      <c r="C8266" s="1">
        <v>15.4608301677871</v>
      </c>
      <c r="D8266" s="1">
        <v>16.205</v>
      </c>
    </row>
    <row r="8267" hidden="1" spans="1:4">
      <c r="A8267" t="s">
        <v>8272</v>
      </c>
      <c r="B8267">
        <v>7403.89013700022</v>
      </c>
      <c r="C8267" s="1">
        <v>15.746037345615</v>
      </c>
      <c r="D8267" s="1">
        <v>16.504999</v>
      </c>
    </row>
    <row r="8268" hidden="1" spans="1:4">
      <c r="A8268" t="s">
        <v>8273</v>
      </c>
      <c r="B8268">
        <v>7390.12988300022</v>
      </c>
      <c r="C8268" s="1">
        <v>15.6596433841319</v>
      </c>
      <c r="D8268" s="1">
        <v>16.4</v>
      </c>
    </row>
    <row r="8269" hidden="1" spans="1:4">
      <c r="A8269" t="s">
        <v>8274</v>
      </c>
      <c r="B8269">
        <v>7352.35986300022</v>
      </c>
      <c r="C8269" s="1">
        <v>15.4233868433181</v>
      </c>
      <c r="D8269" s="1">
        <v>16.157499</v>
      </c>
    </row>
    <row r="8270" hidden="1" spans="1:4">
      <c r="A8270" t="s">
        <v>8275</v>
      </c>
      <c r="B8270">
        <v>7350.22998000022</v>
      </c>
      <c r="C8270" s="1">
        <v>15.4102010203857</v>
      </c>
      <c r="D8270" s="1">
        <v>16.135</v>
      </c>
    </row>
    <row r="8271" hidden="1" spans="1:4">
      <c r="A8271" t="s">
        <v>8276</v>
      </c>
      <c r="B8271">
        <v>7371.77978500022</v>
      </c>
      <c r="C8271" s="1">
        <v>15.5435356847908</v>
      </c>
      <c r="D8271" s="1">
        <v>16.275</v>
      </c>
    </row>
    <row r="8272" hidden="1" spans="1:4">
      <c r="A8272" t="s">
        <v>8277</v>
      </c>
      <c r="B8272">
        <v>7406.25000000022</v>
      </c>
      <c r="C8272" s="1">
        <v>15.7580594733012</v>
      </c>
      <c r="D8272" s="1">
        <v>16.4825</v>
      </c>
    </row>
    <row r="8273" hidden="1" spans="1:4">
      <c r="A8273" t="s">
        <v>8278</v>
      </c>
      <c r="B8273">
        <v>7508.58984400022</v>
      </c>
      <c r="C8273" s="1">
        <v>16.4008953540693</v>
      </c>
      <c r="D8273" s="1">
        <v>17.17</v>
      </c>
    </row>
    <row r="8274" hidden="1" spans="1:4">
      <c r="A8274" t="s">
        <v>8279</v>
      </c>
      <c r="B8274">
        <v>7400.75000000022</v>
      </c>
      <c r="C8274" s="1">
        <v>15.7050467894303</v>
      </c>
      <c r="D8274" s="1">
        <v>16.42</v>
      </c>
    </row>
    <row r="8275" hidden="1" spans="1:4">
      <c r="A8275" t="s">
        <v>8280</v>
      </c>
      <c r="B8275">
        <v>7296.77978500022</v>
      </c>
      <c r="C8275" s="1">
        <v>15.0537188390182</v>
      </c>
      <c r="D8275" s="1">
        <v>15.735</v>
      </c>
    </row>
    <row r="8276" hidden="1" spans="1:4">
      <c r="A8276" t="s">
        <v>8281</v>
      </c>
      <c r="B8276">
        <v>7193.10009800021</v>
      </c>
      <c r="C8276" s="1">
        <v>14.4227203113533</v>
      </c>
      <c r="D8276" s="1">
        <v>15.0575</v>
      </c>
    </row>
    <row r="8277" hidden="1" spans="1:4">
      <c r="A8277" t="s">
        <v>8282</v>
      </c>
      <c r="B8277">
        <v>7231.97998000021</v>
      </c>
      <c r="C8277" s="1">
        <v>14.6525234550211</v>
      </c>
      <c r="D8277" s="1">
        <v>15.3575</v>
      </c>
    </row>
    <row r="8278" hidden="1" spans="1:4">
      <c r="A8278" t="s">
        <v>8283</v>
      </c>
      <c r="B8278">
        <v>7272.89013700022</v>
      </c>
      <c r="C8278" s="1">
        <v>14.8969266465678</v>
      </c>
      <c r="D8278" s="1">
        <v>15.5675</v>
      </c>
    </row>
    <row r="8279" hidden="1" spans="1:4">
      <c r="A8279" t="s">
        <v>8284</v>
      </c>
      <c r="B8279">
        <v>7372.14990200022</v>
      </c>
      <c r="C8279" s="1">
        <v>15.4965900173659</v>
      </c>
      <c r="D8279" s="1">
        <v>16.1875</v>
      </c>
    </row>
    <row r="8280" hidden="1" spans="1:4">
      <c r="A8280" t="s">
        <v>8285</v>
      </c>
      <c r="B8280">
        <v>7395.49023400022</v>
      </c>
      <c r="C8280" s="1">
        <v>15.6413943092987</v>
      </c>
      <c r="D8280" s="1">
        <v>16.3325</v>
      </c>
    </row>
    <row r="8281" hidden="1" spans="1:4">
      <c r="A8281" t="s">
        <v>8286</v>
      </c>
      <c r="B8281">
        <v>7438.99023400022</v>
      </c>
      <c r="C8281" s="1">
        <v>15.9129734018278</v>
      </c>
      <c r="D8281" s="1">
        <v>16.6325</v>
      </c>
    </row>
    <row r="8282" hidden="1" spans="1:4">
      <c r="A8282" t="s">
        <v>8287</v>
      </c>
      <c r="B8282">
        <v>7462.64990200022</v>
      </c>
      <c r="C8282" s="1">
        <v>16.0624128942868</v>
      </c>
      <c r="D8282" s="1">
        <v>16.795</v>
      </c>
    </row>
    <row r="8283" hidden="1" spans="1:4">
      <c r="A8283" t="s">
        <v>8288</v>
      </c>
      <c r="B8283">
        <v>7469.54980500022</v>
      </c>
      <c r="C8283" s="1">
        <v>16.1062704893398</v>
      </c>
      <c r="D8283" s="1">
        <v>16.84</v>
      </c>
    </row>
    <row r="8284" hidden="1" spans="1:4">
      <c r="A8284" t="s">
        <v>8289</v>
      </c>
      <c r="B8284">
        <v>7466.95996100022</v>
      </c>
      <c r="C8284" s="1">
        <v>16.0897783482759</v>
      </c>
      <c r="D8284" s="1">
        <v>16.825001</v>
      </c>
    </row>
    <row r="8285" hidden="1" spans="1:4">
      <c r="A8285" t="s">
        <v>8290</v>
      </c>
      <c r="B8285">
        <v>7408.29980500022</v>
      </c>
      <c r="C8285" s="1">
        <v>15.7164892703545</v>
      </c>
      <c r="D8285" s="1">
        <v>16.432501</v>
      </c>
    </row>
    <row r="8286" hidden="1" spans="1:4">
      <c r="A8286" t="s">
        <v>8291</v>
      </c>
      <c r="B8286">
        <v>7401.16992200022</v>
      </c>
      <c r="C8286" s="1">
        <v>15.6718361513084</v>
      </c>
      <c r="D8286" s="1">
        <v>16.385</v>
      </c>
    </row>
    <row r="8287" hidden="1" spans="1:4">
      <c r="A8287" t="s">
        <v>8292</v>
      </c>
      <c r="B8287">
        <v>7447.16992200022</v>
      </c>
      <c r="C8287" s="1">
        <v>15.9593704585972</v>
      </c>
      <c r="D8287" s="1">
        <v>16.6875</v>
      </c>
    </row>
    <row r="8288" hidden="1" spans="1:4">
      <c r="A8288" t="s">
        <v>8293</v>
      </c>
      <c r="B8288">
        <v>7354.66015600022</v>
      </c>
      <c r="C8288" s="1">
        <v>15.3739718451413</v>
      </c>
      <c r="D8288" s="1">
        <v>16.08</v>
      </c>
    </row>
    <row r="8289" hidden="1" spans="1:4">
      <c r="A8289" t="s">
        <v>8294</v>
      </c>
      <c r="B8289">
        <v>7374.29003900022</v>
      </c>
      <c r="C8289" s="1">
        <v>15.495064163997</v>
      </c>
      <c r="D8289" s="1">
        <v>16.227501</v>
      </c>
    </row>
    <row r="8290" hidden="1" spans="1:4">
      <c r="A8290" t="s">
        <v>8295</v>
      </c>
      <c r="B8290">
        <v>7377.54003900022</v>
      </c>
      <c r="C8290" s="1">
        <v>15.5152194163616</v>
      </c>
      <c r="D8290" s="1">
        <v>16.225</v>
      </c>
    </row>
    <row r="8291" hidden="1" spans="1:4">
      <c r="A8291" t="s">
        <v>8296</v>
      </c>
      <c r="B8291">
        <v>7371.41992200022</v>
      </c>
      <c r="C8291" s="1">
        <v>15.477231360157</v>
      </c>
      <c r="D8291" s="1">
        <v>16.192499</v>
      </c>
    </row>
    <row r="8292" hidden="1" spans="1:4">
      <c r="A8292" t="s">
        <v>8297</v>
      </c>
      <c r="B8292">
        <v>7397.22998000022</v>
      </c>
      <c r="C8292" s="1">
        <v>15.6371704361826</v>
      </c>
      <c r="D8292" s="1">
        <v>16.360001</v>
      </c>
    </row>
    <row r="8293" hidden="1" spans="1:4">
      <c r="A8293" t="s">
        <v>8298</v>
      </c>
      <c r="B8293">
        <v>7424.60009800022</v>
      </c>
      <c r="C8293" s="1">
        <v>15.807960415262</v>
      </c>
      <c r="D8293" s="1">
        <v>16.549999</v>
      </c>
    </row>
    <row r="8294" hidden="1" spans="1:4">
      <c r="A8294" t="s">
        <v>8299</v>
      </c>
      <c r="B8294">
        <v>7413.83984400022</v>
      </c>
      <c r="C8294" s="1">
        <v>15.7403212144746</v>
      </c>
      <c r="D8294" s="1">
        <v>16.467501</v>
      </c>
    </row>
    <row r="8295" hidden="1" spans="1:4">
      <c r="A8295" t="s">
        <v>8300</v>
      </c>
      <c r="B8295">
        <v>7485.39990200022</v>
      </c>
      <c r="C8295" s="1">
        <v>16.1888436250049</v>
      </c>
      <c r="D8295" s="1">
        <v>16.924999</v>
      </c>
    </row>
    <row r="8296" hidden="1" spans="1:4">
      <c r="A8296" t="s">
        <v>8301</v>
      </c>
      <c r="B8296">
        <v>7559.12988300022</v>
      </c>
      <c r="C8296" s="1">
        <v>16.659802373446</v>
      </c>
      <c r="D8296" s="1">
        <v>17.434999</v>
      </c>
    </row>
    <row r="8297" hidden="1" spans="1:4">
      <c r="A8297" t="s">
        <v>8302</v>
      </c>
      <c r="B8297">
        <v>7570.25000000022</v>
      </c>
      <c r="C8297" s="1">
        <v>16.7322190419935</v>
      </c>
      <c r="D8297" s="1">
        <v>17.512501</v>
      </c>
    </row>
    <row r="8298" hidden="1" spans="1:4">
      <c r="A8298" t="s">
        <v>8303</v>
      </c>
      <c r="B8298">
        <v>7660.18017600023</v>
      </c>
      <c r="C8298" s="1">
        <v>17.3195848322273</v>
      </c>
      <c r="D8298" s="1">
        <v>18.125</v>
      </c>
    </row>
    <row r="8299" hidden="1" spans="1:4">
      <c r="A8299" t="s">
        <v>8304</v>
      </c>
      <c r="B8299">
        <v>7642.66992200023</v>
      </c>
      <c r="C8299" s="1">
        <v>17.2025338738641</v>
      </c>
      <c r="D8299" s="1">
        <v>18.022499</v>
      </c>
    </row>
    <row r="8300" hidden="1" spans="1:4">
      <c r="A8300" t="s">
        <v>8305</v>
      </c>
      <c r="B8300">
        <v>7654.54980500023</v>
      </c>
      <c r="C8300" s="1">
        <v>17.2815835470476</v>
      </c>
      <c r="D8300" s="1">
        <v>18.075001</v>
      </c>
    </row>
    <row r="8301" hidden="1" spans="1:4">
      <c r="A8301" t="s">
        <v>8306</v>
      </c>
      <c r="B8301">
        <v>7622.31982400022</v>
      </c>
      <c r="C8301" s="1">
        <v>17.0664570381731</v>
      </c>
      <c r="D8301" s="1">
        <v>17.860001</v>
      </c>
    </row>
    <row r="8302" hidden="1" spans="1:4">
      <c r="A8302" t="s">
        <v>8307</v>
      </c>
      <c r="B8302">
        <v>7523.25976600022</v>
      </c>
      <c r="C8302" s="1">
        <v>16.410849217608</v>
      </c>
      <c r="D8302" s="1">
        <v>17.15</v>
      </c>
    </row>
    <row r="8303" hidden="1" spans="1:4">
      <c r="A8303" t="s">
        <v>8308</v>
      </c>
      <c r="B8303">
        <v>7453.16992200022</v>
      </c>
      <c r="C8303" s="1">
        <v>15.9591904012164</v>
      </c>
      <c r="D8303" s="1">
        <v>16.682501</v>
      </c>
    </row>
    <row r="8304" hidden="1" spans="1:4">
      <c r="A8304" t="s">
        <v>8309</v>
      </c>
      <c r="B8304">
        <v>7430.25976600022</v>
      </c>
      <c r="C8304" s="1">
        <v>15.81433409191</v>
      </c>
      <c r="D8304" s="1">
        <v>16.5175</v>
      </c>
    </row>
    <row r="8305" hidden="1" spans="1:4">
      <c r="A8305" t="s">
        <v>8310</v>
      </c>
      <c r="B8305">
        <v>7447.68017600022</v>
      </c>
      <c r="C8305" s="1">
        <v>15.9238006035042</v>
      </c>
      <c r="D8305" s="1">
        <v>16.6625</v>
      </c>
    </row>
    <row r="8306" hidden="1" spans="1:4">
      <c r="A8306" t="s">
        <v>8311</v>
      </c>
      <c r="B8306">
        <v>7507.87011700022</v>
      </c>
      <c r="C8306" s="1">
        <v>16.3037919875632</v>
      </c>
      <c r="D8306" s="1">
        <v>17.032499</v>
      </c>
    </row>
    <row r="8307" hidden="1" spans="1:4">
      <c r="A8307" t="s">
        <v>8312</v>
      </c>
      <c r="B8307">
        <v>7488.06005900022</v>
      </c>
      <c r="C8307" s="1">
        <v>16.1767217781294</v>
      </c>
      <c r="D8307" s="1">
        <v>16.885</v>
      </c>
    </row>
    <row r="8308" hidden="1" spans="1:4">
      <c r="A8308" t="s">
        <v>8313</v>
      </c>
      <c r="B8308">
        <v>7561.68994100022</v>
      </c>
      <c r="C8308" s="1">
        <v>16.6465164689093</v>
      </c>
      <c r="D8308" s="1">
        <v>17.385</v>
      </c>
    </row>
    <row r="8309" hidden="1" spans="1:4">
      <c r="A8309" t="s">
        <v>8314</v>
      </c>
      <c r="B8309">
        <v>7545.50000000022</v>
      </c>
      <c r="C8309" s="1">
        <v>16.5412050140083</v>
      </c>
      <c r="D8309" s="1">
        <v>17.252501</v>
      </c>
    </row>
    <row r="8310" hidden="1" spans="1:4">
      <c r="A8310" t="s">
        <v>8315</v>
      </c>
      <c r="B8310">
        <v>7434.72998000022</v>
      </c>
      <c r="C8310" s="1">
        <v>15.8237661654314</v>
      </c>
      <c r="D8310" s="1">
        <v>16.525</v>
      </c>
    </row>
    <row r="8311" hidden="1" spans="1:4">
      <c r="A8311" t="s">
        <v>8316</v>
      </c>
      <c r="B8311">
        <v>7494.39990200022</v>
      </c>
      <c r="C8311" s="1">
        <v>16.1987221535807</v>
      </c>
      <c r="D8311" s="1">
        <v>16.9175</v>
      </c>
    </row>
    <row r="8312" hidden="1" spans="1:4">
      <c r="A8312" t="s">
        <v>8317</v>
      </c>
      <c r="B8312">
        <v>7490.31982400022</v>
      </c>
      <c r="C8312" s="1">
        <v>16.1726753488869</v>
      </c>
      <c r="D8312" s="1">
        <v>16.879999</v>
      </c>
    </row>
    <row r="8313" hidden="1" spans="1:4">
      <c r="A8313" t="s">
        <v>8318</v>
      </c>
      <c r="B8313">
        <v>7569.02978500023</v>
      </c>
      <c r="C8313" s="1">
        <v>16.6746043562963</v>
      </c>
      <c r="D8313" s="1">
        <v>17.41</v>
      </c>
    </row>
    <row r="8314" hidden="1" spans="1:4">
      <c r="A8314" t="s">
        <v>8319</v>
      </c>
      <c r="B8314">
        <v>7531.06982400023</v>
      </c>
      <c r="C8314" s="1">
        <v>16.4275012964536</v>
      </c>
      <c r="D8314" s="1">
        <v>17.1325</v>
      </c>
    </row>
    <row r="8315" hidden="1" spans="1:4">
      <c r="A8315" t="s">
        <v>8320</v>
      </c>
      <c r="B8315">
        <v>7548.75000000023</v>
      </c>
      <c r="C8315" s="1">
        <v>16.5414314429405</v>
      </c>
      <c r="D8315" s="1">
        <v>17.280001</v>
      </c>
    </row>
    <row r="8316" hidden="1" spans="1:4">
      <c r="A8316" t="s">
        <v>8321</v>
      </c>
      <c r="B8316">
        <v>7563.18994100023</v>
      </c>
      <c r="C8316" s="1">
        <v>16.6349175534897</v>
      </c>
      <c r="D8316" s="1">
        <v>17.35</v>
      </c>
    </row>
    <row r="8317" hidden="1" spans="1:4">
      <c r="A8317" t="s">
        <v>8322</v>
      </c>
      <c r="B8317">
        <v>7563.08984400023</v>
      </c>
      <c r="C8317" s="1">
        <v>16.6342670375832</v>
      </c>
      <c r="D8317" s="1">
        <v>17.3325</v>
      </c>
    </row>
    <row r="8318" hidden="1" spans="1:4">
      <c r="A8318" t="s">
        <v>8323</v>
      </c>
      <c r="B8318">
        <v>7629.56982400023</v>
      </c>
      <c r="C8318" s="1">
        <v>17.0662993635214</v>
      </c>
      <c r="D8318" s="1">
        <v>17.8125</v>
      </c>
    </row>
    <row r="8319" hidden="1" spans="1:4">
      <c r="A8319" t="s">
        <v>8324</v>
      </c>
      <c r="B8319">
        <v>7627.64990200023</v>
      </c>
      <c r="C8319" s="1">
        <v>17.0536049636079</v>
      </c>
      <c r="D8319" s="1">
        <v>17.785</v>
      </c>
    </row>
    <row r="8320" hidden="1" spans="1:4">
      <c r="A8320" t="s">
        <v>8325</v>
      </c>
      <c r="B8320">
        <v>7645.45019500023</v>
      </c>
      <c r="C8320" s="1">
        <v>17.1712400993599</v>
      </c>
      <c r="D8320" s="1">
        <v>17.887501</v>
      </c>
    </row>
    <row r="8321" hidden="1" spans="1:4">
      <c r="A8321" t="s">
        <v>8326</v>
      </c>
      <c r="B8321">
        <v>7628.27978500023</v>
      </c>
      <c r="C8321" s="1">
        <v>17.0572392347143</v>
      </c>
      <c r="D8321" s="1">
        <v>17.785</v>
      </c>
    </row>
    <row r="8322" hidden="1" spans="1:4">
      <c r="A8322" t="s">
        <v>8327</v>
      </c>
      <c r="B8322">
        <v>7637.43017600023</v>
      </c>
      <c r="C8322" s="1">
        <v>17.1177186551372</v>
      </c>
      <c r="D8322" s="1">
        <v>17.8375</v>
      </c>
    </row>
    <row r="8323" hidden="1" spans="1:4">
      <c r="A8323" t="s">
        <v>8328</v>
      </c>
      <c r="B8323">
        <v>7490.00000000022</v>
      </c>
      <c r="C8323" s="1">
        <v>16.1409453935819</v>
      </c>
      <c r="D8323" s="1">
        <v>16.82</v>
      </c>
    </row>
    <row r="8324" hidden="1" spans="1:4">
      <c r="A8324" t="s">
        <v>8329</v>
      </c>
      <c r="B8324">
        <v>7399.00976600022</v>
      </c>
      <c r="C8324" s="1">
        <v>15.5618373858681</v>
      </c>
      <c r="D8324" s="1">
        <v>16.1875</v>
      </c>
    </row>
    <row r="8325" hidden="1" spans="1:4">
      <c r="A8325" t="s">
        <v>8330</v>
      </c>
      <c r="B8325">
        <v>7352.81982400022</v>
      </c>
      <c r="C8325" s="1">
        <v>15.2750915808518</v>
      </c>
      <c r="D8325" s="1">
        <v>15.8975</v>
      </c>
    </row>
    <row r="8326" hidden="1" spans="1:4">
      <c r="A8326" t="s">
        <v>8331</v>
      </c>
      <c r="B8326">
        <v>7371.62011700022</v>
      </c>
      <c r="C8326" s="1">
        <v>15.390336897913</v>
      </c>
      <c r="D8326" s="1">
        <v>16.02</v>
      </c>
    </row>
    <row r="8327" hidden="1" spans="1:4">
      <c r="A8327" t="s">
        <v>8332</v>
      </c>
      <c r="B8327">
        <v>7044.50000000021</v>
      </c>
      <c r="C8327" s="1">
        <v>13.3748707538889</v>
      </c>
      <c r="D8327" s="1">
        <v>13.9425</v>
      </c>
    </row>
    <row r="8328" hidden="1" spans="1:4">
      <c r="A8328" t="s">
        <v>8333</v>
      </c>
      <c r="B8328">
        <v>6964.02978500021</v>
      </c>
      <c r="C8328" s="1">
        <v>12.9251201498639</v>
      </c>
      <c r="D8328" s="1">
        <v>13.3775</v>
      </c>
    </row>
    <row r="8329" hidden="1" spans="1:4">
      <c r="A8329" t="s">
        <v>8334</v>
      </c>
      <c r="B8329">
        <v>7157.20996100021</v>
      </c>
      <c r="C8329" s="1">
        <v>13.9798584250539</v>
      </c>
      <c r="D8329" s="1">
        <v>14.5075</v>
      </c>
    </row>
    <row r="8330" hidden="1" spans="1:4">
      <c r="A8330" t="s">
        <v>8335</v>
      </c>
      <c r="B8330">
        <v>7068.66992200021</v>
      </c>
      <c r="C8330" s="1">
        <v>13.4703456906934</v>
      </c>
      <c r="D8330" s="1">
        <v>13.96</v>
      </c>
    </row>
    <row r="8331" hidden="1" spans="1:4">
      <c r="A8331" t="s">
        <v>8336</v>
      </c>
      <c r="B8331">
        <v>7276.43017600022</v>
      </c>
      <c r="C8331" s="1">
        <v>14.6359724835699</v>
      </c>
      <c r="D8331" s="1">
        <v>15.1625</v>
      </c>
    </row>
    <row r="8332" hidden="1" spans="1:4">
      <c r="A8332" t="s">
        <v>8337</v>
      </c>
      <c r="B8332">
        <v>7278.62988300022</v>
      </c>
      <c r="C8332" s="1">
        <v>14.6490185629186</v>
      </c>
      <c r="D8332" s="1">
        <v>15.2125</v>
      </c>
    </row>
    <row r="8333" hidden="1" spans="1:4">
      <c r="A8333" t="s">
        <v>8338</v>
      </c>
      <c r="B8333">
        <v>7116.08984400021</v>
      </c>
      <c r="C8333" s="1">
        <v>13.6844392149701</v>
      </c>
      <c r="D8333" s="1">
        <v>14.1575</v>
      </c>
    </row>
    <row r="8334" hidden="1" spans="1:4">
      <c r="A8334" t="s">
        <v>8339</v>
      </c>
      <c r="B8334">
        <v>7107.22998000021</v>
      </c>
      <c r="C8334" s="1">
        <v>13.6342630357956</v>
      </c>
      <c r="D8334" s="1">
        <v>14.1</v>
      </c>
    </row>
    <row r="8335" hidden="1" spans="1:4">
      <c r="A8335" t="s">
        <v>8340</v>
      </c>
      <c r="B8335">
        <v>7141.20996100021</v>
      </c>
      <c r="C8335" s="1">
        <v>13.8262225003126</v>
      </c>
      <c r="D8335" s="1">
        <v>14.3125</v>
      </c>
    </row>
    <row r="8336" hidden="1" spans="1:4">
      <c r="A8336" t="s">
        <v>8341</v>
      </c>
      <c r="B8336">
        <v>7118.66992200021</v>
      </c>
      <c r="C8336" s="1">
        <v>13.6976776978345</v>
      </c>
      <c r="D8336" s="1">
        <v>14.155</v>
      </c>
    </row>
    <row r="8337" hidden="1" spans="1:4">
      <c r="A8337" t="s">
        <v>8342</v>
      </c>
      <c r="B8337">
        <v>6789.1499020002</v>
      </c>
      <c r="C8337" s="1">
        <v>11.8303407888331</v>
      </c>
      <c r="D8337" s="1">
        <v>12.23</v>
      </c>
    </row>
    <row r="8338" hidden="1" spans="1:4">
      <c r="A8338" t="s">
        <v>8343</v>
      </c>
      <c r="B8338">
        <v>7016.39013700021</v>
      </c>
      <c r="C8338" s="1">
        <v>12.9930710240169</v>
      </c>
      <c r="D8338" s="1">
        <v>13.485</v>
      </c>
    </row>
    <row r="8339" hidden="1" spans="1:4">
      <c r="A8339" t="s">
        <v>8344</v>
      </c>
      <c r="B8339">
        <v>6852.3999020002</v>
      </c>
      <c r="C8339" s="1">
        <v>12.0996231709523</v>
      </c>
      <c r="D8339" s="1">
        <v>12.4375</v>
      </c>
    </row>
    <row r="8340" hidden="1" spans="1:4">
      <c r="A8340" t="s">
        <v>8345</v>
      </c>
      <c r="B8340">
        <v>6713.8999020002</v>
      </c>
      <c r="C8340" s="1">
        <v>11.381167185756</v>
      </c>
      <c r="D8340" s="1">
        <v>11.7725</v>
      </c>
    </row>
    <row r="8341" hidden="1" spans="1:4">
      <c r="A8341" t="s">
        <v>8346</v>
      </c>
      <c r="B8341">
        <v>6810.1201170002</v>
      </c>
      <c r="C8341" s="1">
        <v>11.8597075879328</v>
      </c>
      <c r="D8341" s="1">
        <v>12.2275</v>
      </c>
    </row>
    <row r="8342" hidden="1" spans="1:4">
      <c r="A8342" t="s">
        <v>8347</v>
      </c>
      <c r="B8342">
        <v>6967.10009800021</v>
      </c>
      <c r="C8342" s="1">
        <v>12.6624914989116</v>
      </c>
      <c r="D8342" s="1">
        <v>13.0525</v>
      </c>
    </row>
    <row r="8343" hidden="1" spans="1:4">
      <c r="A8343" t="s">
        <v>8348</v>
      </c>
      <c r="B8343">
        <v>7069.16992200021</v>
      </c>
      <c r="C8343" s="1">
        <v>13.2079909488366</v>
      </c>
      <c r="D8343" s="1">
        <v>13.6225</v>
      </c>
    </row>
    <row r="8344" hidden="1" spans="1:4">
      <c r="A8344" t="s">
        <v>8349</v>
      </c>
      <c r="B8344">
        <v>6965.29003900021</v>
      </c>
      <c r="C8344" s="1">
        <v>12.6367858775496</v>
      </c>
      <c r="D8344" s="1">
        <v>13.0125</v>
      </c>
    </row>
    <row r="8345" hidden="1" spans="1:4">
      <c r="A8345" t="s">
        <v>8350</v>
      </c>
      <c r="B8345">
        <v>6937.08984400021</v>
      </c>
      <c r="C8345" s="1">
        <v>12.4863465066346</v>
      </c>
      <c r="D8345" s="1">
        <v>12.885</v>
      </c>
    </row>
    <row r="8346" hidden="1" spans="1:4">
      <c r="A8346" t="s">
        <v>8351</v>
      </c>
      <c r="B8346">
        <v>6988.85009800021</v>
      </c>
      <c r="C8346" s="1">
        <v>12.7602265791745</v>
      </c>
      <c r="D8346" s="1">
        <v>13.1575</v>
      </c>
    </row>
    <row r="8347" hidden="1" spans="1:4">
      <c r="A8347" t="s">
        <v>8352</v>
      </c>
      <c r="B8347">
        <v>7203.12988300022</v>
      </c>
      <c r="C8347" s="1">
        <v>13.9108439679296</v>
      </c>
      <c r="D8347" s="1">
        <v>14.3675</v>
      </c>
    </row>
    <row r="8348" hidden="1" spans="1:4">
      <c r="A8348" t="s">
        <v>8353</v>
      </c>
      <c r="B8348">
        <v>7158.58984400021</v>
      </c>
      <c r="C8348" s="1">
        <v>13.6574479603028</v>
      </c>
      <c r="D8348" s="1">
        <v>14.1225</v>
      </c>
    </row>
    <row r="8349" hidden="1" spans="1:4">
      <c r="A8349" t="s">
        <v>8354</v>
      </c>
      <c r="B8349">
        <v>7039.14990200021</v>
      </c>
      <c r="C8349" s="1">
        <v>12.9863891574478</v>
      </c>
      <c r="D8349" s="1">
        <v>13.405</v>
      </c>
    </row>
    <row r="8350" hidden="1" spans="1:4">
      <c r="A8350" t="s">
        <v>8355</v>
      </c>
      <c r="B8350">
        <v>6829.1000980002</v>
      </c>
      <c r="C8350" s="1">
        <v>11.8462989424019</v>
      </c>
      <c r="D8350" s="1">
        <v>12.2275</v>
      </c>
    </row>
    <row r="8351" hidden="1" spans="1:4">
      <c r="A8351" t="s">
        <v>8356</v>
      </c>
      <c r="B8351">
        <v>6830.9101560002</v>
      </c>
      <c r="C8351" s="1">
        <v>11.855519055647</v>
      </c>
      <c r="D8351" s="1">
        <v>12.2225</v>
      </c>
    </row>
    <row r="8352" hidden="1" spans="1:4">
      <c r="A8352" t="s">
        <v>8357</v>
      </c>
      <c r="B8352">
        <v>6769.8701170002</v>
      </c>
      <c r="C8352" s="1">
        <v>11.5444271834319</v>
      </c>
      <c r="D8352" s="1">
        <v>11.9125</v>
      </c>
    </row>
    <row r="8353" hidden="1" spans="1:4">
      <c r="A8353" t="s">
        <v>8358</v>
      </c>
      <c r="B8353">
        <v>6890.45019500021</v>
      </c>
      <c r="C8353" s="1">
        <v>12.1478842543323</v>
      </c>
      <c r="D8353" s="1">
        <v>12.55</v>
      </c>
    </row>
    <row r="8354" hidden="1" spans="1:4">
      <c r="A8354" t="s">
        <v>8359</v>
      </c>
      <c r="B8354">
        <v>6867.0200200002</v>
      </c>
      <c r="C8354" s="1">
        <v>12.0265212382084</v>
      </c>
      <c r="D8354" s="1">
        <v>12.4125</v>
      </c>
    </row>
    <row r="8355" hidden="1" spans="1:4">
      <c r="A8355" t="s">
        <v>8360</v>
      </c>
      <c r="B8355">
        <v>6642.9199220002</v>
      </c>
      <c r="C8355" s="1">
        <v>10.8736545146468</v>
      </c>
      <c r="D8355" s="1">
        <v>11.2225</v>
      </c>
    </row>
    <row r="8356" hidden="1" spans="1:4">
      <c r="A8356" t="s">
        <v>8361</v>
      </c>
      <c r="B8356">
        <v>6526.95996100019</v>
      </c>
      <c r="C8356" s="1">
        <v>10.317356176266</v>
      </c>
      <c r="D8356" s="1">
        <v>10.6</v>
      </c>
    </row>
    <row r="8357" hidden="1" spans="1:4">
      <c r="A8357" t="s">
        <v>8362</v>
      </c>
      <c r="B8357">
        <v>6575.6601560002</v>
      </c>
      <c r="C8357" s="1">
        <v>10.5426856230606</v>
      </c>
      <c r="D8357" s="1">
        <v>10.8375</v>
      </c>
    </row>
    <row r="8358" hidden="1" spans="1:4">
      <c r="A8358" t="s">
        <v>8363</v>
      </c>
      <c r="B8358">
        <v>6527.3500980002</v>
      </c>
      <c r="C8358" s="1">
        <v>10.3158503886313</v>
      </c>
      <c r="D8358" s="1">
        <v>10.5975</v>
      </c>
    </row>
    <row r="8359" hidden="1" spans="1:4">
      <c r="A8359" t="s">
        <v>8364</v>
      </c>
      <c r="B8359">
        <v>6678.3398440002</v>
      </c>
      <c r="C8359" s="1">
        <v>11.0143139882925</v>
      </c>
      <c r="D8359" s="1">
        <v>11.325</v>
      </c>
    </row>
    <row r="8360" hidden="1" spans="1:4">
      <c r="A8360" t="s">
        <v>8365</v>
      </c>
      <c r="B8360">
        <v>6701.0400390002</v>
      </c>
      <c r="C8360" s="1">
        <v>11.1240711043096</v>
      </c>
      <c r="D8360" s="1">
        <v>11.4425</v>
      </c>
    </row>
    <row r="8361" hidden="1" spans="1:4">
      <c r="A8361" t="s">
        <v>8366</v>
      </c>
      <c r="B8361">
        <v>6913.33007800021</v>
      </c>
      <c r="C8361" s="1">
        <v>12.1574633370022</v>
      </c>
      <c r="D8361" s="1">
        <v>12.5275</v>
      </c>
    </row>
    <row r="8362" hidden="1" spans="1:4">
      <c r="A8362" t="s">
        <v>8367</v>
      </c>
      <c r="B8362">
        <v>6892.39990200021</v>
      </c>
      <c r="C8362" s="1">
        <v>12.0493215470762</v>
      </c>
      <c r="D8362" s="1">
        <v>12.4125</v>
      </c>
    </row>
    <row r="8363" hidden="1" spans="1:4">
      <c r="A8363" t="s">
        <v>8368</v>
      </c>
      <c r="B8363">
        <v>6949.00976600021</v>
      </c>
      <c r="C8363" s="1">
        <v>12.3400363158692</v>
      </c>
      <c r="D8363" s="1">
        <v>12.6725</v>
      </c>
    </row>
    <row r="8364" hidden="1" spans="1:4">
      <c r="A8364" t="s">
        <v>8369</v>
      </c>
      <c r="B8364">
        <v>7062.12988300021</v>
      </c>
      <c r="C8364" s="1">
        <v>12.930419166371</v>
      </c>
      <c r="D8364" s="1">
        <v>13.3225</v>
      </c>
    </row>
    <row r="8365" hidden="1" spans="1:4">
      <c r="A8365" t="s">
        <v>8370</v>
      </c>
      <c r="B8365">
        <v>6795.2099610002</v>
      </c>
      <c r="C8365" s="1">
        <v>11.492714787843</v>
      </c>
      <c r="D8365" s="1">
        <v>11.8575</v>
      </c>
    </row>
    <row r="8366" hidden="1" spans="1:4">
      <c r="A8366" t="s">
        <v>8371</v>
      </c>
      <c r="B8366">
        <v>6838.85009800021</v>
      </c>
      <c r="C8366" s="1">
        <v>11.7093061872751</v>
      </c>
      <c r="D8366" s="1">
        <v>12.03</v>
      </c>
    </row>
    <row r="8367" hidden="1" spans="1:4">
      <c r="A8367" t="s">
        <v>8372</v>
      </c>
      <c r="B8367">
        <v>6613.2797850002</v>
      </c>
      <c r="C8367" s="1">
        <v>10.5754848599503</v>
      </c>
      <c r="D8367" s="1">
        <v>10.8525</v>
      </c>
    </row>
    <row r="8368" hidden="1" spans="1:4">
      <c r="A8368" t="s">
        <v>8373</v>
      </c>
      <c r="B8368">
        <v>6682.7402340002</v>
      </c>
      <c r="C8368" s="1">
        <v>10.9008079368074</v>
      </c>
      <c r="D8368" s="1">
        <v>11.1925</v>
      </c>
    </row>
    <row r="8369" hidden="1" spans="1:4">
      <c r="A8369" t="s">
        <v>8374</v>
      </c>
      <c r="B8369">
        <v>6704.2402340002</v>
      </c>
      <c r="C8369" s="1">
        <v>11.0035980411075</v>
      </c>
      <c r="D8369" s="1">
        <v>11.3125</v>
      </c>
    </row>
    <row r="8370" hidden="1" spans="1:4">
      <c r="A8370" t="s">
        <v>8375</v>
      </c>
      <c r="B8370">
        <v>6763.9599610002</v>
      </c>
      <c r="C8370" s="1">
        <v>11.2909454371679</v>
      </c>
      <c r="D8370" s="1">
        <v>11.5975</v>
      </c>
    </row>
    <row r="8371" hidden="1" spans="1:4">
      <c r="A8371" t="s">
        <v>8376</v>
      </c>
      <c r="B8371">
        <v>6767.9702150002</v>
      </c>
      <c r="C8371" s="1">
        <v>11.3105819006965</v>
      </c>
      <c r="D8371" s="1">
        <v>11.6</v>
      </c>
    </row>
    <row r="8372" hidden="1" spans="1:4">
      <c r="A8372" t="s">
        <v>8377</v>
      </c>
      <c r="B8372">
        <v>6594.9599610002</v>
      </c>
      <c r="C8372" s="1">
        <v>10.4624222611549</v>
      </c>
      <c r="D8372" s="1">
        <v>10.725</v>
      </c>
    </row>
    <row r="8373" hidden="1" spans="1:4">
      <c r="A8373" t="s">
        <v>8378</v>
      </c>
      <c r="B8373">
        <v>6448.39013700019</v>
      </c>
      <c r="C8373" s="1">
        <v>9.78158317760998</v>
      </c>
      <c r="D8373" s="1">
        <v>10.0325</v>
      </c>
    </row>
    <row r="8374" hidden="1" spans="1:4">
      <c r="A8374" t="s">
        <v>8379</v>
      </c>
      <c r="B8374">
        <v>6491.52002000019</v>
      </c>
      <c r="C8374" s="1">
        <v>9.97282048419409</v>
      </c>
      <c r="D8374" s="1">
        <v>10.2</v>
      </c>
    </row>
    <row r="8375" hidden="1" spans="1:4">
      <c r="A8375" t="s">
        <v>8380</v>
      </c>
      <c r="B8375">
        <v>6342.97021500019</v>
      </c>
      <c r="C8375" s="1">
        <v>9.30540027388994</v>
      </c>
      <c r="D8375" s="1">
        <v>9.4625</v>
      </c>
    </row>
    <row r="8376" hidden="1" spans="1:4">
      <c r="A8376" t="s">
        <v>8381</v>
      </c>
      <c r="B8376">
        <v>6243.18994100019</v>
      </c>
      <c r="C8376" s="1">
        <v>8.87809511546392</v>
      </c>
      <c r="D8376" s="1">
        <v>9.0825</v>
      </c>
    </row>
    <row r="8377" hidden="1" spans="1:4">
      <c r="A8377" t="s">
        <v>8382</v>
      </c>
      <c r="B8377">
        <v>6046.56005900018</v>
      </c>
      <c r="C8377" s="1">
        <v>8.06295129832623</v>
      </c>
      <c r="D8377" s="1">
        <v>8.205</v>
      </c>
    </row>
    <row r="8378" hidden="1" spans="1:4">
      <c r="A8378" t="s">
        <v>8383</v>
      </c>
      <c r="B8378">
        <v>5899.35009800018</v>
      </c>
      <c r="C8378" s="1">
        <v>7.49237253679936</v>
      </c>
      <c r="D8378" s="1">
        <v>7.5975</v>
      </c>
    </row>
    <row r="8379" hidden="1" spans="1:4">
      <c r="A8379" t="s">
        <v>8384</v>
      </c>
      <c r="B8379">
        <v>6262.77002000019</v>
      </c>
      <c r="C8379" s="1">
        <v>8.83067159299199</v>
      </c>
      <c r="D8379" s="1">
        <v>8.965</v>
      </c>
    </row>
    <row r="8380" hidden="1" spans="1:4">
      <c r="A8380" t="s">
        <v>8385</v>
      </c>
      <c r="B8380">
        <v>6288.29980500019</v>
      </c>
      <c r="C8380" s="1">
        <v>8.9355963736262</v>
      </c>
      <c r="D8380" s="1">
        <v>9.0925</v>
      </c>
    </row>
    <row r="8381" hidden="1" spans="1:4">
      <c r="A8381" t="s">
        <v>8386</v>
      </c>
      <c r="B8381">
        <v>6285.27002000019</v>
      </c>
      <c r="C8381" s="1">
        <v>8.92304316181346</v>
      </c>
      <c r="D8381" s="1">
        <v>9.055</v>
      </c>
    </row>
    <row r="8382" hidden="1" spans="1:4">
      <c r="A8382" t="s">
        <v>8387</v>
      </c>
      <c r="B8382">
        <v>6329.97021500019</v>
      </c>
      <c r="C8382" s="1">
        <v>9.10806950353254</v>
      </c>
      <c r="D8382" s="1">
        <v>9.26</v>
      </c>
    </row>
    <row r="8383" hidden="1" spans="1:4">
      <c r="A8383" t="s">
        <v>8388</v>
      </c>
      <c r="B8383">
        <v>6360.87011700019</v>
      </c>
      <c r="C8383" s="1">
        <v>9.23777907641503</v>
      </c>
      <c r="D8383" s="1">
        <v>9.3925</v>
      </c>
    </row>
    <row r="8384" hidden="1" spans="1:4">
      <c r="A8384" t="s">
        <v>8389</v>
      </c>
      <c r="B8384">
        <v>6147.12988300018</v>
      </c>
      <c r="C8384" s="1">
        <v>8.33183730869261</v>
      </c>
      <c r="D8384" s="1">
        <v>8.4825</v>
      </c>
    </row>
    <row r="8385" hidden="1" spans="1:4">
      <c r="A8385" t="s">
        <v>8390</v>
      </c>
      <c r="B8385">
        <v>6422.66992200019</v>
      </c>
      <c r="C8385" s="1">
        <v>9.41850245593279</v>
      </c>
      <c r="D8385" s="1">
        <v>9.5675</v>
      </c>
    </row>
    <row r="8386" hidden="1" spans="1:4">
      <c r="A8386" t="s">
        <v>8391</v>
      </c>
      <c r="B8386">
        <v>6488.25000000019</v>
      </c>
      <c r="C8386" s="1">
        <v>9.6993261337534</v>
      </c>
      <c r="D8386" s="1">
        <v>9.8725</v>
      </c>
    </row>
    <row r="8387" hidden="1" spans="1:4">
      <c r="A8387" t="s">
        <v>8392</v>
      </c>
      <c r="B8387">
        <v>6551.85009800019</v>
      </c>
      <c r="C8387" s="1">
        <v>9.97717670583241</v>
      </c>
      <c r="D8387" s="1">
        <v>10.1575</v>
      </c>
    </row>
    <row r="8388" hidden="1" spans="1:4">
      <c r="A8388" t="s">
        <v>8393</v>
      </c>
      <c r="B8388">
        <v>6600.68994100019</v>
      </c>
      <c r="C8388" s="1">
        <v>10.1946863565191</v>
      </c>
      <c r="D8388" s="1">
        <v>10.3975</v>
      </c>
    </row>
    <row r="8389" hidden="1" spans="1:4">
      <c r="A8389" t="s">
        <v>8394</v>
      </c>
      <c r="B8389">
        <v>6620.9399410002</v>
      </c>
      <c r="C8389" s="1">
        <v>10.2862048948856</v>
      </c>
      <c r="D8389" s="1">
        <v>10.4975</v>
      </c>
    </row>
    <row r="8390" hidden="1" spans="1:4">
      <c r="A8390" t="s">
        <v>8395</v>
      </c>
      <c r="B8390">
        <v>6601.39990200019</v>
      </c>
      <c r="C8390" s="1">
        <v>10.1973547905003</v>
      </c>
      <c r="D8390" s="1">
        <v>10.3725</v>
      </c>
    </row>
    <row r="8391" hidden="1" spans="1:4">
      <c r="A8391" t="s">
        <v>8396</v>
      </c>
      <c r="B8391">
        <v>6541.04003900019</v>
      </c>
      <c r="C8391" s="1">
        <v>9.92451851540328</v>
      </c>
      <c r="D8391" s="1">
        <v>10.1025</v>
      </c>
    </row>
    <row r="8392" hidden="1" spans="1:4">
      <c r="A8392" t="s">
        <v>8397</v>
      </c>
      <c r="B8392">
        <v>6669.6401370002</v>
      </c>
      <c r="C8392" s="1">
        <v>10.4950834191651</v>
      </c>
      <c r="D8392" s="1">
        <v>10.6625</v>
      </c>
    </row>
    <row r="8393" hidden="1" spans="1:4">
      <c r="A8393" t="s">
        <v>8398</v>
      </c>
      <c r="B8393">
        <v>6668.5600590002</v>
      </c>
      <c r="C8393" s="1">
        <v>10.4901066024192</v>
      </c>
      <c r="D8393" s="1">
        <v>10.6775</v>
      </c>
    </row>
    <row r="8394" hidden="1" spans="1:4">
      <c r="A8394" t="s">
        <v>8399</v>
      </c>
      <c r="B8394">
        <v>6718.4501950002</v>
      </c>
      <c r="C8394" s="1">
        <v>10.7199174439104</v>
      </c>
      <c r="D8394" s="1">
        <v>10.9275</v>
      </c>
    </row>
    <row r="8395" hidden="1" spans="1:4">
      <c r="A8395" t="s">
        <v>8400</v>
      </c>
      <c r="B8395">
        <v>6784.6098630002</v>
      </c>
      <c r="C8395" s="1">
        <v>11.0291973589088</v>
      </c>
      <c r="D8395" s="1">
        <v>11.2275</v>
      </c>
    </row>
    <row r="8396" hidden="1" spans="1:4">
      <c r="A8396" t="s">
        <v>8401</v>
      </c>
      <c r="B8396">
        <v>6646.81005900019</v>
      </c>
      <c r="C8396" s="1">
        <v>10.3724543612829</v>
      </c>
      <c r="D8396" s="1">
        <v>10.6075</v>
      </c>
    </row>
    <row r="8397" hidden="1" spans="1:4">
      <c r="A8397" t="s">
        <v>8402</v>
      </c>
      <c r="B8397">
        <v>6658.75976600019</v>
      </c>
      <c r="C8397" s="1">
        <v>10.4270443230486</v>
      </c>
      <c r="D8397" s="1">
        <v>10.6175</v>
      </c>
    </row>
    <row r="8398" hidden="1" spans="1:4">
      <c r="A8398" t="s">
        <v>8403</v>
      </c>
      <c r="B8398">
        <v>6702.5498050002</v>
      </c>
      <c r="C8398" s="1">
        <v>10.6278087811903</v>
      </c>
      <c r="D8398" s="1">
        <v>10.805</v>
      </c>
    </row>
    <row r="8399" hidden="1" spans="1:4">
      <c r="A8399" t="s">
        <v>8404</v>
      </c>
      <c r="B8399">
        <v>6787.3701170002</v>
      </c>
      <c r="C8399" s="1">
        <v>11.0217663026394</v>
      </c>
      <c r="D8399" s="1">
        <v>11.19</v>
      </c>
    </row>
    <row r="8400" hidden="1" spans="1:4">
      <c r="A8400" t="s">
        <v>8405</v>
      </c>
      <c r="B8400">
        <v>6697.08984400019</v>
      </c>
      <c r="C8400" s="1">
        <v>10.5919691476731</v>
      </c>
      <c r="D8400" s="1">
        <v>10.7775</v>
      </c>
    </row>
    <row r="8401" hidden="1" spans="1:4">
      <c r="A8401" t="s">
        <v>8406</v>
      </c>
      <c r="B8401">
        <v>6632.79003900019</v>
      </c>
      <c r="C8401" s="1">
        <v>10.2941102653742</v>
      </c>
      <c r="D8401" s="1">
        <v>10.4725</v>
      </c>
    </row>
    <row r="8402" hidden="1" spans="1:4">
      <c r="A8402" t="s">
        <v>8407</v>
      </c>
      <c r="B8402">
        <v>6807.9101560002</v>
      </c>
      <c r="C8402" s="1">
        <v>11.0895988218007</v>
      </c>
      <c r="D8402" s="1">
        <v>11.2575</v>
      </c>
    </row>
    <row r="8403" hidden="1" spans="1:4">
      <c r="A8403" t="s">
        <v>8408</v>
      </c>
      <c r="B8403">
        <v>6906.8398440002</v>
      </c>
      <c r="C8403" s="1">
        <v>11.5621094047088</v>
      </c>
      <c r="D8403" s="1">
        <v>11.7525</v>
      </c>
    </row>
    <row r="8404" hidden="1" spans="1:4">
      <c r="A8404" t="s">
        <v>8409</v>
      </c>
      <c r="B8404">
        <v>6875.5200200002</v>
      </c>
      <c r="C8404" s="1">
        <v>11.4082335336639</v>
      </c>
      <c r="D8404" s="1">
        <v>11.6025</v>
      </c>
    </row>
    <row r="8405" hidden="1" spans="1:4">
      <c r="A8405" t="s">
        <v>8410</v>
      </c>
      <c r="B8405">
        <v>6959.9599610002</v>
      </c>
      <c r="C8405" s="1">
        <v>11.8193116377323</v>
      </c>
      <c r="D8405" s="1">
        <v>12.0275</v>
      </c>
    </row>
    <row r="8406" hidden="1" spans="1:4">
      <c r="A8406" t="s">
        <v>8411</v>
      </c>
      <c r="B8406">
        <v>7023.5200200002</v>
      </c>
      <c r="C8406" s="1">
        <v>12.1362485569457</v>
      </c>
      <c r="D8406" s="1">
        <v>12.345</v>
      </c>
    </row>
    <row r="8407" hidden="1" spans="1:4">
      <c r="A8407" t="s">
        <v>8412</v>
      </c>
      <c r="B8407">
        <v>6997.6201170002</v>
      </c>
      <c r="C8407" s="1">
        <v>12.0047633859151</v>
      </c>
      <c r="D8407" s="1">
        <v>12.2475</v>
      </c>
    </row>
    <row r="8408" hidden="1" spans="1:4">
      <c r="A8408" t="s">
        <v>8413</v>
      </c>
      <c r="B8408">
        <v>6904.9799800002</v>
      </c>
      <c r="C8408" s="1">
        <v>11.5379417152659</v>
      </c>
      <c r="D8408" s="1">
        <v>11.7475</v>
      </c>
    </row>
    <row r="8409" hidden="1" spans="1:4">
      <c r="A8409" t="s">
        <v>8414</v>
      </c>
      <c r="B8409">
        <v>6913.1298830002</v>
      </c>
      <c r="C8409" s="1">
        <v>11.5779078088909</v>
      </c>
      <c r="D8409" s="1">
        <v>11.8075</v>
      </c>
    </row>
    <row r="8410" hidden="1" spans="1:4">
      <c r="A8410" t="s">
        <v>8415</v>
      </c>
      <c r="B8410">
        <v>6909.1801760002</v>
      </c>
      <c r="C8410" s="1">
        <v>11.5584932772811</v>
      </c>
      <c r="D8410" s="1">
        <v>11.78</v>
      </c>
    </row>
    <row r="8411" hidden="1" spans="1:4">
      <c r="A8411" t="s">
        <v>8416</v>
      </c>
      <c r="B8411">
        <v>7014.6699220002</v>
      </c>
      <c r="C8411" s="1">
        <v>12.0764285182961</v>
      </c>
      <c r="D8411" s="1">
        <v>12.29</v>
      </c>
    </row>
    <row r="8412" hidden="1" spans="1:4">
      <c r="A8412" t="s">
        <v>8417</v>
      </c>
      <c r="B8412">
        <v>7015.8798830002</v>
      </c>
      <c r="C8412" s="1">
        <v>12.0825478815393</v>
      </c>
      <c r="D8412" s="1">
        <v>12.315</v>
      </c>
    </row>
    <row r="8413" hidden="1" spans="1:4">
      <c r="A8413" t="s">
        <v>8418</v>
      </c>
      <c r="B8413">
        <v>7022.4199220002</v>
      </c>
      <c r="C8413" s="1">
        <v>12.1156354589838</v>
      </c>
      <c r="D8413" s="1">
        <v>12.36</v>
      </c>
    </row>
    <row r="8414" hidden="1" spans="1:4">
      <c r="A8414" t="s">
        <v>8419</v>
      </c>
      <c r="B8414">
        <v>7055.1801760002</v>
      </c>
      <c r="C8414" s="1">
        <v>12.2816859120119</v>
      </c>
      <c r="D8414" s="1">
        <v>12.5075</v>
      </c>
    </row>
    <row r="8415" hidden="1" spans="1:4">
      <c r="A8415" t="s">
        <v>8420</v>
      </c>
      <c r="B8415">
        <v>7066.6098630002</v>
      </c>
      <c r="C8415" s="1">
        <v>12.3401570792279</v>
      </c>
      <c r="D8415" s="1">
        <v>12.5825</v>
      </c>
    </row>
    <row r="8416" hidden="1" spans="1:4">
      <c r="A8416" t="s">
        <v>8421</v>
      </c>
      <c r="B8416">
        <v>7062.3398440002</v>
      </c>
      <c r="C8416" s="1">
        <v>12.3182421617044</v>
      </c>
      <c r="D8416" s="1">
        <v>12.5725</v>
      </c>
    </row>
    <row r="8417" hidden="1" spans="1:4">
      <c r="A8417" t="s">
        <v>8422</v>
      </c>
      <c r="B8417">
        <v>7035.1601560002</v>
      </c>
      <c r="C8417" s="1">
        <v>12.1789171726242</v>
      </c>
      <c r="D8417" s="1">
        <v>12.43</v>
      </c>
    </row>
    <row r="8418" hidden="1" spans="1:4">
      <c r="A8418" t="s">
        <v>8423</v>
      </c>
      <c r="B8418">
        <v>7090.62988300021</v>
      </c>
      <c r="C8418" s="1">
        <v>12.4610618323444</v>
      </c>
      <c r="D8418" s="1">
        <v>12.7</v>
      </c>
    </row>
    <row r="8419" hidden="1" spans="1:4">
      <c r="A8419" t="s">
        <v>8424</v>
      </c>
      <c r="B8419">
        <v>7115.43017600021</v>
      </c>
      <c r="C8419" s="1">
        <v>12.5891812475605</v>
      </c>
      <c r="D8419" s="1">
        <v>12.84</v>
      </c>
    </row>
    <row r="8420" hidden="1" spans="1:4">
      <c r="A8420" t="s">
        <v>8425</v>
      </c>
      <c r="B8420">
        <v>7123.22021500021</v>
      </c>
      <c r="C8420" s="1">
        <v>12.6297054677019</v>
      </c>
      <c r="D8420" s="1">
        <v>12.88</v>
      </c>
    </row>
    <row r="8421" hidden="1" spans="1:4">
      <c r="A8421" t="s">
        <v>8426</v>
      </c>
      <c r="B8421">
        <v>7117.0000000002</v>
      </c>
      <c r="C8421" s="1">
        <v>12.5972767861333</v>
      </c>
      <c r="D8421" s="1">
        <v>12.84</v>
      </c>
    </row>
    <row r="8422" hidden="1" spans="1:4">
      <c r="A8422" t="s">
        <v>8427</v>
      </c>
      <c r="B8422">
        <v>7097.5297850002</v>
      </c>
      <c r="C8422" s="1">
        <v>12.4959475339662</v>
      </c>
      <c r="D8422" s="1">
        <v>12.76</v>
      </c>
    </row>
    <row r="8423" hidden="1" spans="1:4">
      <c r="A8423" t="s">
        <v>8428</v>
      </c>
      <c r="B8423">
        <v>7151.56982400021</v>
      </c>
      <c r="C8423" s="1">
        <v>12.7756462270548</v>
      </c>
      <c r="D8423" s="1">
        <v>13.015</v>
      </c>
    </row>
    <row r="8424" hidden="1" spans="1:4">
      <c r="A8424" t="s">
        <v>8429</v>
      </c>
      <c r="B8424">
        <v>7150.83007800021</v>
      </c>
      <c r="C8424" s="1">
        <v>12.77175961044</v>
      </c>
      <c r="D8424" s="1">
        <v>13.0175</v>
      </c>
    </row>
    <row r="8425" hidden="1" spans="1:4">
      <c r="A8425" t="s">
        <v>8430</v>
      </c>
      <c r="B8425">
        <v>7156.79003900021</v>
      </c>
      <c r="C8425" s="1">
        <v>12.8030666953648</v>
      </c>
      <c r="D8425" s="1">
        <v>13.05</v>
      </c>
    </row>
    <row r="8426" hidden="1" spans="1:4">
      <c r="A8426" t="s">
        <v>8431</v>
      </c>
      <c r="B8426">
        <v>7112.4702150002</v>
      </c>
      <c r="C8426" s="1">
        <v>12.5698712983251</v>
      </c>
      <c r="D8426" s="1">
        <v>12.825</v>
      </c>
    </row>
    <row r="8427" hidden="1" spans="1:4">
      <c r="A8427" t="s">
        <v>8432</v>
      </c>
      <c r="B8427">
        <v>7026.8798830002</v>
      </c>
      <c r="C8427" s="1">
        <v>12.1251374098576</v>
      </c>
      <c r="D8427" s="1">
        <v>12.3575</v>
      </c>
    </row>
    <row r="8428" hidden="1" spans="1:4">
      <c r="A8428" t="s">
        <v>8433</v>
      </c>
      <c r="B8428">
        <v>7015.6899410002</v>
      </c>
      <c r="C8428" s="1">
        <v>12.0684100496998</v>
      </c>
      <c r="D8428" s="1">
        <v>12.2875</v>
      </c>
    </row>
    <row r="8429" hidden="1" spans="1:4">
      <c r="A8429" t="s">
        <v>8434</v>
      </c>
      <c r="B8429">
        <v>7164.02002000021</v>
      </c>
      <c r="C8429" s="1">
        <v>12.8179699814137</v>
      </c>
      <c r="D8429" s="1">
        <v>13.055</v>
      </c>
    </row>
    <row r="8430" hidden="1" spans="1:4">
      <c r="A8430" t="s">
        <v>8435</v>
      </c>
      <c r="B8430">
        <v>7201.27978500021</v>
      </c>
      <c r="C8430" s="1">
        <v>13.0140525009772</v>
      </c>
      <c r="D8430" s="1">
        <v>13.2675</v>
      </c>
    </row>
    <row r="8431" hidden="1" spans="1:4">
      <c r="A8431" t="s">
        <v>8436</v>
      </c>
      <c r="B8431">
        <v>7256.97998000021</v>
      </c>
      <c r="C8431" s="1">
        <v>13.3102125750298</v>
      </c>
      <c r="D8431" s="1">
        <v>13.555</v>
      </c>
    </row>
    <row r="8432" hidden="1" spans="1:4">
      <c r="A8432" t="s">
        <v>8437</v>
      </c>
      <c r="B8432">
        <v>7243.00976600021</v>
      </c>
      <c r="C8432" s="1">
        <v>13.2347921518062</v>
      </c>
      <c r="D8432" s="1">
        <v>13.495</v>
      </c>
    </row>
    <row r="8433" hidden="1" spans="1:4">
      <c r="A8433" t="s">
        <v>8438</v>
      </c>
      <c r="B8433">
        <v>7306.99023400021</v>
      </c>
      <c r="C8433" s="1">
        <v>13.5788684499975</v>
      </c>
      <c r="D8433" s="1">
        <v>13.83</v>
      </c>
    </row>
    <row r="8434" hidden="1" spans="1:4">
      <c r="A8434" t="s">
        <v>8439</v>
      </c>
      <c r="B8434">
        <v>7326.27978500021</v>
      </c>
      <c r="C8434" s="1">
        <v>13.6844210795587</v>
      </c>
      <c r="D8434" s="1">
        <v>13.955</v>
      </c>
    </row>
    <row r="8435" hidden="1" spans="1:4">
      <c r="A8435" t="s">
        <v>8440</v>
      </c>
      <c r="B8435">
        <v>7349.27978500021</v>
      </c>
      <c r="C8435" s="1">
        <v>13.8109400660806</v>
      </c>
      <c r="D8435" s="1">
        <v>14.095</v>
      </c>
    </row>
    <row r="8436" hidden="1" spans="1:4">
      <c r="A8436" t="s">
        <v>8441</v>
      </c>
      <c r="B8436">
        <v>7380.75000000021</v>
      </c>
      <c r="C8436" s="1">
        <v>13.9851357564959</v>
      </c>
      <c r="D8436" s="1">
        <v>14.2525</v>
      </c>
    </row>
    <row r="8437" hidden="1" spans="1:4">
      <c r="A8437" t="s">
        <v>8442</v>
      </c>
      <c r="B8437">
        <v>7493.27002000022</v>
      </c>
      <c r="C8437" s="1">
        <v>14.6132741004762</v>
      </c>
      <c r="D8437" s="1">
        <v>14.9125</v>
      </c>
    </row>
    <row r="8438" hidden="1" spans="1:4">
      <c r="A8438" t="s">
        <v>8443</v>
      </c>
      <c r="B8438">
        <v>7326.06005900021</v>
      </c>
      <c r="C8438" s="1">
        <v>13.6517980108542</v>
      </c>
      <c r="D8438" s="1">
        <v>13.9375</v>
      </c>
    </row>
    <row r="8439" hidden="1" spans="1:4">
      <c r="A8439" t="s">
        <v>8444</v>
      </c>
      <c r="B8439">
        <v>7316.95996100021</v>
      </c>
      <c r="C8439" s="1">
        <v>13.6018600270229</v>
      </c>
      <c r="D8439" s="1">
        <v>13.85</v>
      </c>
    </row>
    <row r="8440" hidden="1" spans="1:4">
      <c r="A8440" t="s">
        <v>8445</v>
      </c>
      <c r="B8440">
        <v>7351.14990200021</v>
      </c>
      <c r="C8440" s="1">
        <v>13.7890151317676</v>
      </c>
      <c r="D8440" s="1">
        <v>14.04</v>
      </c>
    </row>
    <row r="8441" hidden="1" spans="1:4">
      <c r="A8441" t="s">
        <v>8446</v>
      </c>
      <c r="B8441">
        <v>7308.18994100021</v>
      </c>
      <c r="C8441" s="1">
        <v>13.5516656389639</v>
      </c>
      <c r="D8441" s="1">
        <v>13.765</v>
      </c>
    </row>
    <row r="8442" hidden="1" spans="1:4">
      <c r="A8442" t="s">
        <v>8447</v>
      </c>
      <c r="B8442">
        <v>7320.47021500021</v>
      </c>
      <c r="C8442" s="1">
        <v>13.6187152683589</v>
      </c>
      <c r="D8442" s="1">
        <v>13.8525</v>
      </c>
    </row>
    <row r="8443" hidden="1" spans="1:4">
      <c r="A8443" t="s">
        <v>8448</v>
      </c>
      <c r="B8443">
        <v>7378.77002000021</v>
      </c>
      <c r="C8443" s="1">
        <v>13.9380969976122</v>
      </c>
      <c r="D8443" s="1">
        <v>14.165</v>
      </c>
    </row>
    <row r="8444" hidden="1" spans="1:4">
      <c r="A8444" t="s">
        <v>8449</v>
      </c>
      <c r="B8444">
        <v>7478.41992200022</v>
      </c>
      <c r="C8444" s="1">
        <v>14.4926319461309</v>
      </c>
      <c r="D8444" s="1">
        <v>14.7225</v>
      </c>
    </row>
    <row r="8445" hidden="1" spans="1:4">
      <c r="A8445" t="s">
        <v>8450</v>
      </c>
      <c r="B8445">
        <v>7499.64013700022</v>
      </c>
      <c r="C8445" s="1">
        <v>14.6138658896977</v>
      </c>
      <c r="D8445" s="1">
        <v>14.885</v>
      </c>
    </row>
    <row r="8446" hidden="1" spans="1:4">
      <c r="A8446" t="s">
        <v>8451</v>
      </c>
      <c r="B8446">
        <v>7544.97021500022</v>
      </c>
      <c r="C8446" s="1">
        <v>14.8743082734208</v>
      </c>
      <c r="D8446" s="1">
        <v>15.1425</v>
      </c>
    </row>
    <row r="8447" hidden="1" spans="1:4">
      <c r="A8447" t="s">
        <v>8452</v>
      </c>
      <c r="B8447">
        <v>7540.56982400022</v>
      </c>
      <c r="C8447" s="1">
        <v>14.8487221889081</v>
      </c>
      <c r="D8447" s="1">
        <v>15.12</v>
      </c>
    </row>
    <row r="8448" hidden="1" spans="1:4">
      <c r="A8448" t="s">
        <v>8453</v>
      </c>
      <c r="B8448">
        <v>7578.83984400022</v>
      </c>
      <c r="C8448" s="1">
        <v>15.0709836064339</v>
      </c>
      <c r="D8448" s="1">
        <v>15.3475</v>
      </c>
    </row>
    <row r="8449" hidden="1" spans="1:4">
      <c r="A8449" t="s">
        <v>8454</v>
      </c>
      <c r="B8449">
        <v>7599.74023400022</v>
      </c>
      <c r="C8449" s="1">
        <v>15.1935930150557</v>
      </c>
      <c r="D8449" s="1">
        <v>15.4675</v>
      </c>
    </row>
    <row r="8450" hidden="1" spans="1:4">
      <c r="A8450" t="s">
        <v>8455</v>
      </c>
      <c r="B8450">
        <v>7568.49023400022</v>
      </c>
      <c r="C8450" s="1">
        <v>15.0092606353681</v>
      </c>
      <c r="D8450" s="1">
        <v>15.2975</v>
      </c>
    </row>
    <row r="8451" hidden="1" spans="1:4">
      <c r="A8451" t="s">
        <v>8456</v>
      </c>
      <c r="B8451">
        <v>7611.49023400022</v>
      </c>
      <c r="C8451" s="1">
        <v>15.2608074393646</v>
      </c>
      <c r="D8451" s="1">
        <v>15.545</v>
      </c>
    </row>
    <row r="8452" hidden="1" spans="1:4">
      <c r="A8452" t="s">
        <v>8457</v>
      </c>
      <c r="B8452">
        <v>7594.89013700022</v>
      </c>
      <c r="C8452" s="1">
        <v>15.1626008957944</v>
      </c>
      <c r="D8452" s="1">
        <v>15.4275</v>
      </c>
    </row>
    <row r="8453" hidden="1" spans="1:4">
      <c r="A8453" t="s">
        <v>8458</v>
      </c>
      <c r="B8453">
        <v>7628.14990200022</v>
      </c>
      <c r="C8453" s="1">
        <v>15.3585062683623</v>
      </c>
      <c r="D8453" s="1">
        <v>15.6175</v>
      </c>
    </row>
    <row r="8454" hidden="1" spans="1:4">
      <c r="A8454" t="s">
        <v>8459</v>
      </c>
      <c r="B8454">
        <v>7629.12011700022</v>
      </c>
      <c r="C8454" s="1">
        <v>15.3642708248988</v>
      </c>
      <c r="D8454" s="1">
        <v>15.63</v>
      </c>
    </row>
    <row r="8455" hidden="1" spans="1:4">
      <c r="A8455" t="s">
        <v>8460</v>
      </c>
      <c r="B8455">
        <v>7654.72998000022</v>
      </c>
      <c r="C8455" s="1">
        <v>15.5164711640082</v>
      </c>
      <c r="D8455" s="1">
        <v>15.7825</v>
      </c>
    </row>
    <row r="8456" hidden="1" spans="1:4">
      <c r="A8456" t="s">
        <v>8461</v>
      </c>
      <c r="B8456">
        <v>7680.72021500022</v>
      </c>
      <c r="C8456" s="1">
        <v>15.6719656044313</v>
      </c>
      <c r="D8456" s="1">
        <v>15.94</v>
      </c>
    </row>
    <row r="8457" hidden="1" spans="1:4">
      <c r="A8457" t="s">
        <v>8462</v>
      </c>
      <c r="B8457">
        <v>7689.72021500022</v>
      </c>
      <c r="C8457" s="1">
        <v>15.7261752319835</v>
      </c>
      <c r="D8457" s="1">
        <v>15.99</v>
      </c>
    </row>
    <row r="8458" hidden="1" spans="1:4">
      <c r="A8458" t="s">
        <v>8463</v>
      </c>
      <c r="B8458">
        <v>7713.49023400022</v>
      </c>
      <c r="C8458" s="1">
        <v>15.8696841354227</v>
      </c>
      <c r="D8458" s="1">
        <v>16.125</v>
      </c>
    </row>
    <row r="8459" hidden="1" spans="1:4">
      <c r="A8459" t="s">
        <v>8464</v>
      </c>
      <c r="B8459">
        <v>7810.70996100022</v>
      </c>
      <c r="C8459" s="1">
        <v>16.460255190651</v>
      </c>
      <c r="D8459" s="1">
        <v>16.737499</v>
      </c>
    </row>
    <row r="8460" hidden="1" spans="1:4">
      <c r="A8460" t="s">
        <v>8465</v>
      </c>
      <c r="B8460">
        <v>7784.41015600022</v>
      </c>
      <c r="C8460" s="1">
        <v>16.2965172891474</v>
      </c>
      <c r="D8460" s="1">
        <v>16.575001</v>
      </c>
    </row>
    <row r="8461" hidden="1" spans="1:4">
      <c r="A8461" t="s">
        <v>8466</v>
      </c>
      <c r="B8461">
        <v>7816.91992200023</v>
      </c>
      <c r="C8461" s="1">
        <v>16.4975496757409</v>
      </c>
      <c r="D8461" s="1">
        <v>16.76</v>
      </c>
    </row>
    <row r="8462" hidden="1" spans="1:4">
      <c r="A8462" t="s">
        <v>8467</v>
      </c>
      <c r="B8462">
        <v>7826.68017600022</v>
      </c>
      <c r="C8462" s="1">
        <v>16.5584067033016</v>
      </c>
      <c r="D8462" s="1">
        <v>16.82</v>
      </c>
    </row>
    <row r="8463" hidden="1" spans="1:4">
      <c r="A8463" t="s">
        <v>8468</v>
      </c>
      <c r="B8463">
        <v>7839.04003900023</v>
      </c>
      <c r="C8463" s="1">
        <v>16.6356649944498</v>
      </c>
      <c r="D8463" s="1">
        <v>16.91</v>
      </c>
    </row>
    <row r="8464" hidden="1" spans="1:4">
      <c r="A8464" t="s">
        <v>8469</v>
      </c>
      <c r="B8464">
        <v>7781.45996100022</v>
      </c>
      <c r="C8464" s="1">
        <v>16.2746119223668</v>
      </c>
      <c r="D8464" s="1">
        <v>16.522499</v>
      </c>
    </row>
    <row r="8465" hidden="1" spans="1:4">
      <c r="A8465" t="s">
        <v>8470</v>
      </c>
      <c r="B8465">
        <v>7751.85009800022</v>
      </c>
      <c r="C8465" s="1">
        <v>16.091692464424</v>
      </c>
      <c r="D8465" s="1">
        <v>16.3325</v>
      </c>
    </row>
    <row r="8466" hidden="1" spans="1:4">
      <c r="A8466" t="s">
        <v>8471</v>
      </c>
      <c r="B8466">
        <v>7724.06005900022</v>
      </c>
      <c r="C8466" s="1">
        <v>15.9213267639074</v>
      </c>
      <c r="D8466" s="1">
        <v>16.1325</v>
      </c>
    </row>
    <row r="8467" hidden="1" spans="1:4">
      <c r="A8467" t="s">
        <v>8472</v>
      </c>
      <c r="B8467">
        <v>7845.72998000023</v>
      </c>
      <c r="C8467" s="1">
        <v>16.6618520273319</v>
      </c>
      <c r="D8467" s="1">
        <v>16.8925</v>
      </c>
    </row>
    <row r="8468" hidden="1" spans="1:4">
      <c r="A8468" t="s">
        <v>8473</v>
      </c>
      <c r="B8468">
        <v>7794.08984400022</v>
      </c>
      <c r="C8468" s="1">
        <v>16.3378040929601</v>
      </c>
      <c r="D8468" s="1">
        <v>16.59</v>
      </c>
    </row>
    <row r="8469" hidden="1" spans="1:4">
      <c r="A8469" t="s">
        <v>8474</v>
      </c>
      <c r="B8469">
        <v>7640.14990200022</v>
      </c>
      <c r="C8469" s="1">
        <v>15.384613277283</v>
      </c>
      <c r="D8469" s="1">
        <v>15.625</v>
      </c>
    </row>
    <row r="8470" hidden="1" spans="1:4">
      <c r="A8470" t="s">
        <v>8475</v>
      </c>
      <c r="B8470">
        <v>7617.54980500022</v>
      </c>
      <c r="C8470" s="1">
        <v>15.2503134655271</v>
      </c>
      <c r="D8470" s="1">
        <v>15.4875</v>
      </c>
    </row>
    <row r="8471" hidden="1" spans="1:4">
      <c r="A8471" t="s">
        <v>8476</v>
      </c>
      <c r="B8471">
        <v>7582.75000000022</v>
      </c>
      <c r="C8471" s="1">
        <v>15.0447446347901</v>
      </c>
      <c r="D8471" s="1">
        <v>15.2425</v>
      </c>
    </row>
    <row r="8472" hidden="1" spans="1:4">
      <c r="A8472" t="s">
        <v>8477</v>
      </c>
      <c r="B8472">
        <v>7586.52978500022</v>
      </c>
      <c r="C8472" s="1">
        <v>15.0668675776127</v>
      </c>
      <c r="D8472" s="1">
        <v>15.285</v>
      </c>
    </row>
    <row r="8473" hidden="1" spans="1:4">
      <c r="A8473" t="s">
        <v>8478</v>
      </c>
      <c r="B8473">
        <v>7324.12988300021</v>
      </c>
      <c r="C8473" s="1">
        <v>13.5295202264923</v>
      </c>
      <c r="D8473" s="1">
        <v>13.705</v>
      </c>
    </row>
    <row r="8474" hidden="1" spans="1:4">
      <c r="A8474" t="s">
        <v>8479</v>
      </c>
      <c r="B8474">
        <v>7401.87988300021</v>
      </c>
      <c r="C8474" s="1">
        <v>13.952401857344</v>
      </c>
      <c r="D8474" s="1">
        <v>14.135</v>
      </c>
    </row>
    <row r="8475" hidden="1" spans="1:4">
      <c r="A8475" t="s">
        <v>8480</v>
      </c>
      <c r="B8475">
        <v>7503.25000000021</v>
      </c>
      <c r="C8475" s="1">
        <v>14.5153360011025</v>
      </c>
      <c r="D8475" s="1">
        <v>14.7225</v>
      </c>
    </row>
    <row r="8476" hidden="1" spans="1:4">
      <c r="A8476" t="s">
        <v>8481</v>
      </c>
      <c r="B8476">
        <v>7580.14013700022</v>
      </c>
      <c r="C8476" s="1">
        <v>14.9538639878515</v>
      </c>
      <c r="D8476" s="1">
        <v>15.1825</v>
      </c>
    </row>
    <row r="8477" hidden="1" spans="1:4">
      <c r="A8477" t="s">
        <v>8482</v>
      </c>
      <c r="B8477">
        <v>7503.68017600021</v>
      </c>
      <c r="C8477" s="1">
        <v>14.5089426684867</v>
      </c>
      <c r="D8477" s="1">
        <v>14.71</v>
      </c>
    </row>
    <row r="8478" hidden="1" spans="1:4">
      <c r="A8478" t="s">
        <v>8483</v>
      </c>
      <c r="B8478">
        <v>7376.70019500021</v>
      </c>
      <c r="C8478" s="1">
        <v>13.7851030579038</v>
      </c>
      <c r="D8478" s="1">
        <v>13.9725</v>
      </c>
    </row>
    <row r="8479" hidden="1" spans="1:4">
      <c r="A8479" t="s">
        <v>8484</v>
      </c>
      <c r="B8479">
        <v>7451.02002000021</v>
      </c>
      <c r="C8479" s="1">
        <v>14.1941722175362</v>
      </c>
      <c r="D8479" s="1">
        <v>14.3925</v>
      </c>
    </row>
    <row r="8480" hidden="1" spans="1:4">
      <c r="A8480" t="s">
        <v>8485</v>
      </c>
      <c r="B8480">
        <v>7420.66015600021</v>
      </c>
      <c r="C8480" s="1">
        <v>14.023732700177</v>
      </c>
      <c r="D8480" s="1">
        <v>14.205</v>
      </c>
    </row>
    <row r="8481" hidden="1" spans="1:4">
      <c r="A8481" t="s">
        <v>8486</v>
      </c>
      <c r="B8481">
        <v>7307.93017600021</v>
      </c>
      <c r="C8481" s="1">
        <v>13.3960478301225</v>
      </c>
      <c r="D8481" s="1">
        <v>13.535</v>
      </c>
    </row>
    <row r="8482" hidden="1" spans="1:4">
      <c r="A8482" t="s">
        <v>8487</v>
      </c>
      <c r="B8482">
        <v>7300.95996100021</v>
      </c>
      <c r="C8482" s="1">
        <v>13.3584347609718</v>
      </c>
      <c r="D8482" s="1">
        <v>13.515</v>
      </c>
    </row>
    <row r="8483" hidden="1" spans="1:4">
      <c r="A8483" t="s">
        <v>8488</v>
      </c>
      <c r="B8483">
        <v>7278.37988300021</v>
      </c>
      <c r="C8483" s="1">
        <v>13.2368195205568</v>
      </c>
      <c r="D8483" s="1">
        <v>13.37</v>
      </c>
    </row>
    <row r="8484" hidden="1" spans="1:4">
      <c r="A8484" t="s">
        <v>8489</v>
      </c>
      <c r="B8484">
        <v>7216.85986300021</v>
      </c>
      <c r="C8484" s="1">
        <v>12.9075314693978</v>
      </c>
      <c r="D8484" s="1">
        <v>13.035</v>
      </c>
    </row>
    <row r="8485" hidden="1" spans="1:4">
      <c r="A8485" t="s">
        <v>8490</v>
      </c>
      <c r="B8485">
        <v>7245.39990200021</v>
      </c>
      <c r="C8485" s="1">
        <v>13.0576885954185</v>
      </c>
      <c r="D8485" s="1">
        <v>13.19</v>
      </c>
    </row>
    <row r="8486" hidden="1" spans="1:4">
      <c r="A8486" t="s">
        <v>8491</v>
      </c>
      <c r="B8486">
        <v>7127.9599610002</v>
      </c>
      <c r="C8486" s="1">
        <v>12.4349364625129</v>
      </c>
      <c r="D8486" s="1">
        <v>12.555</v>
      </c>
    </row>
    <row r="8487" hidden="1" spans="1:4">
      <c r="A8487" t="s">
        <v>8492</v>
      </c>
      <c r="B8487">
        <v>6978.0200200002</v>
      </c>
      <c r="C8487" s="1">
        <v>11.6660454098085</v>
      </c>
      <c r="D8487" s="1">
        <v>11.7525</v>
      </c>
    </row>
    <row r="8488" hidden="1" spans="1:4">
      <c r="A8488" t="s">
        <v>8493</v>
      </c>
      <c r="B8488">
        <v>7166.7500000002</v>
      </c>
      <c r="C8488" s="1">
        <v>12.5922601380612</v>
      </c>
      <c r="D8488" s="1">
        <v>12.705</v>
      </c>
    </row>
    <row r="8489" hidden="1" spans="1:4">
      <c r="A8489" t="s">
        <v>8494</v>
      </c>
      <c r="B8489">
        <v>7220.89990200021</v>
      </c>
      <c r="C8489" s="1">
        <v>12.8720036193863</v>
      </c>
      <c r="D8489" s="1">
        <v>12.985</v>
      </c>
    </row>
    <row r="8490" hidden="1" spans="1:4">
      <c r="A8490" t="s">
        <v>8495</v>
      </c>
      <c r="B8490">
        <v>7275.93017600021</v>
      </c>
      <c r="C8490" s="1">
        <v>13.1605590195021</v>
      </c>
      <c r="D8490" s="1">
        <v>13.285</v>
      </c>
    </row>
    <row r="8491" hidden="1" spans="1:4">
      <c r="A8491" t="s">
        <v>8496</v>
      </c>
      <c r="B8491">
        <v>7417.29003900021</v>
      </c>
      <c r="C8491" s="1">
        <v>13.9130024969292</v>
      </c>
      <c r="D8491" s="1">
        <v>14.0425</v>
      </c>
    </row>
    <row r="8492" hidden="1" spans="1:4">
      <c r="A8492" t="s">
        <v>8497</v>
      </c>
      <c r="B8492">
        <v>7501.93017600021</v>
      </c>
      <c r="C8492" s="1">
        <v>14.3807054782069</v>
      </c>
      <c r="D8492" s="1">
        <v>14.555</v>
      </c>
    </row>
    <row r="8493" hidden="1" spans="1:4">
      <c r="A8493" t="s">
        <v>8498</v>
      </c>
      <c r="B8493">
        <v>7513.85009800021</v>
      </c>
      <c r="C8493" s="1">
        <v>14.4480586533168</v>
      </c>
      <c r="D8493" s="1">
        <v>14.61</v>
      </c>
    </row>
    <row r="8494" hidden="1" spans="1:4">
      <c r="A8494" t="s">
        <v>8499</v>
      </c>
      <c r="B8494">
        <v>7472.29003900021</v>
      </c>
      <c r="C8494" s="1">
        <v>14.2124796619279</v>
      </c>
      <c r="D8494" s="1">
        <v>14.3625</v>
      </c>
    </row>
    <row r="8495" hidden="1" spans="1:4">
      <c r="A8495" t="s">
        <v>8500</v>
      </c>
      <c r="B8495">
        <v>7510.68017600021</v>
      </c>
      <c r="C8495" s="1">
        <v>14.4276696182803</v>
      </c>
      <c r="D8495" s="1">
        <v>14.5975</v>
      </c>
    </row>
    <row r="8496" hidden="1" spans="1:4">
      <c r="A8496" t="s">
        <v>8501</v>
      </c>
      <c r="B8496">
        <v>7479.10986300021</v>
      </c>
      <c r="C8496" s="1">
        <v>14.2488980728603</v>
      </c>
      <c r="D8496" s="1">
        <v>14.4075</v>
      </c>
    </row>
    <row r="8497" hidden="1" spans="1:4">
      <c r="A8497" t="s">
        <v>8502</v>
      </c>
      <c r="B8497">
        <v>7526.52002000021</v>
      </c>
      <c r="C8497" s="1">
        <v>14.5150985975535</v>
      </c>
      <c r="D8497" s="1">
        <v>14.67</v>
      </c>
    </row>
    <row r="8498" hidden="1" spans="1:4">
      <c r="A8498" t="s">
        <v>8503</v>
      </c>
      <c r="B8498">
        <v>7635.39990200021</v>
      </c>
      <c r="C8498" s="1">
        <v>15.1341436966199</v>
      </c>
      <c r="D8498" s="1">
        <v>15.305</v>
      </c>
    </row>
    <row r="8499" hidden="1" spans="1:4">
      <c r="A8499" t="s">
        <v>8504</v>
      </c>
      <c r="B8499">
        <v>7667.74023400022</v>
      </c>
      <c r="C8499" s="1">
        <v>15.3232612154685</v>
      </c>
      <c r="D8499" s="1">
        <v>15.485</v>
      </c>
    </row>
    <row r="8500" hidden="1" spans="1:4">
      <c r="A8500" t="s">
        <v>8505</v>
      </c>
      <c r="B8500">
        <v>7738.04980500022</v>
      </c>
      <c r="C8500" s="1">
        <v>15.7378808169892</v>
      </c>
      <c r="D8500" s="1">
        <v>15.91</v>
      </c>
    </row>
    <row r="8501" hidden="1" spans="1:4">
      <c r="A8501" t="s">
        <v>8506</v>
      </c>
      <c r="B8501">
        <v>7728.77978500022</v>
      </c>
      <c r="C8501" s="1">
        <v>15.6822215625534</v>
      </c>
      <c r="D8501" s="1">
        <v>15.8375</v>
      </c>
    </row>
    <row r="8502" hidden="1" spans="1:4">
      <c r="A8502" t="s">
        <v>8507</v>
      </c>
      <c r="B8502">
        <v>7723.02002000022</v>
      </c>
      <c r="C8502" s="1">
        <v>15.6477216156165</v>
      </c>
      <c r="D8502" s="1">
        <v>15.8325</v>
      </c>
    </row>
    <row r="8503" hidden="1" spans="1:4">
      <c r="A8503" t="s">
        <v>8508</v>
      </c>
      <c r="B8503">
        <v>7591.54003900021</v>
      </c>
      <c r="C8503" s="1">
        <v>14.8613550769748</v>
      </c>
      <c r="D8503" s="1">
        <v>15.0225</v>
      </c>
    </row>
    <row r="8504" hidden="1" spans="1:4">
      <c r="A8504" t="s">
        <v>8509</v>
      </c>
      <c r="B8504">
        <v>7627.04980500021</v>
      </c>
      <c r="C8504" s="1">
        <v>15.0663783458768</v>
      </c>
      <c r="D8504" s="1">
        <v>15.2125</v>
      </c>
    </row>
    <row r="8505" hidden="1" spans="1:4">
      <c r="A8505" t="s">
        <v>8510</v>
      </c>
      <c r="B8505">
        <v>7657.04980500021</v>
      </c>
      <c r="C8505" s="1">
        <v>15.2412026604036</v>
      </c>
      <c r="D8505" s="1">
        <v>15.3775</v>
      </c>
    </row>
    <row r="8506" hidden="1" spans="1:4">
      <c r="A8506" t="s">
        <v>8511</v>
      </c>
      <c r="B8506">
        <v>7671.08007800022</v>
      </c>
      <c r="C8506" s="1">
        <v>15.3236044288168</v>
      </c>
      <c r="D8506" s="1">
        <v>15.4425</v>
      </c>
    </row>
    <row r="8507" hidden="1" spans="1:4">
      <c r="A8507" t="s">
        <v>8512</v>
      </c>
      <c r="B8507">
        <v>7768.14013700022</v>
      </c>
      <c r="C8507" s="1">
        <v>15.8957370324291</v>
      </c>
      <c r="D8507" s="1">
        <v>16.057501</v>
      </c>
    </row>
    <row r="8508" hidden="1" spans="1:4">
      <c r="A8508" t="s">
        <v>8513</v>
      </c>
      <c r="B8508">
        <v>7799.81982400022</v>
      </c>
      <c r="C8508" s="1">
        <v>16.0871433841535</v>
      </c>
      <c r="D8508" s="1">
        <v>16.252501</v>
      </c>
    </row>
    <row r="8509" hidden="1" spans="1:4">
      <c r="A8509" t="s">
        <v>8514</v>
      </c>
      <c r="B8509">
        <v>7857.68994100022</v>
      </c>
      <c r="C8509" s="1">
        <v>16.4396306454447</v>
      </c>
      <c r="D8509" s="1">
        <v>16.612499</v>
      </c>
    </row>
    <row r="8510" hidden="1" spans="1:4">
      <c r="A8510" t="s">
        <v>8515</v>
      </c>
      <c r="B8510">
        <v>7841.29980500022</v>
      </c>
      <c r="C8510" s="1">
        <v>16.3383277331598</v>
      </c>
      <c r="D8510" s="1">
        <v>16.504999</v>
      </c>
    </row>
    <row r="8511" hidden="1" spans="1:4">
      <c r="A8511" t="s">
        <v>8516</v>
      </c>
      <c r="B8511">
        <v>7785.79003900022</v>
      </c>
      <c r="C8511" s="1">
        <v>15.9966714498609</v>
      </c>
      <c r="D8511" s="1">
        <v>16.157499</v>
      </c>
    </row>
    <row r="8512" hidden="1" spans="1:4">
      <c r="A8512" t="s">
        <v>8517</v>
      </c>
      <c r="B8512">
        <v>7826.85986300022</v>
      </c>
      <c r="C8512" s="1">
        <v>16.2458470812493</v>
      </c>
      <c r="D8512" s="1">
        <v>16.4</v>
      </c>
    </row>
    <row r="8513" hidden="1" spans="1:4">
      <c r="A8513" t="s">
        <v>8518</v>
      </c>
      <c r="B8513">
        <v>7903.39990200022</v>
      </c>
      <c r="C8513" s="1">
        <v>16.7150982851557</v>
      </c>
      <c r="D8513" s="1">
        <v>16.885</v>
      </c>
    </row>
    <row r="8514" hidden="1" spans="1:4">
      <c r="A8514" t="s">
        <v>8519</v>
      </c>
      <c r="B8514">
        <v>7896.77978500022</v>
      </c>
      <c r="C8514" s="1">
        <v>16.6737255954222</v>
      </c>
      <c r="D8514" s="1">
        <v>16.84</v>
      </c>
    </row>
    <row r="8515" hidden="1" spans="1:4">
      <c r="A8515" t="s">
        <v>8520</v>
      </c>
      <c r="B8515">
        <v>7943.24023400023</v>
      </c>
      <c r="C8515" s="1">
        <v>16.9635952263243</v>
      </c>
      <c r="D8515" s="1">
        <v>17.122499</v>
      </c>
    </row>
    <row r="8516" hidden="1" spans="1:4">
      <c r="A8516" t="s">
        <v>8521</v>
      </c>
      <c r="B8516">
        <v>7966.93017600023</v>
      </c>
      <c r="C8516" s="1">
        <v>17.1131272638536</v>
      </c>
      <c r="D8516" s="1">
        <v>17.2675</v>
      </c>
    </row>
    <row r="8517" hidden="1" spans="1:4">
      <c r="A8517" t="s">
        <v>8522</v>
      </c>
      <c r="B8517">
        <v>7927.08007800022</v>
      </c>
      <c r="C8517" s="1">
        <v>16.8600956549362</v>
      </c>
      <c r="D8517" s="1">
        <v>17.022499</v>
      </c>
    </row>
    <row r="8518" hidden="1" spans="1:4">
      <c r="A8518" t="s">
        <v>8523</v>
      </c>
      <c r="B8518">
        <v>7888.75976600022</v>
      </c>
      <c r="C8518" s="1">
        <v>16.6192239143021</v>
      </c>
      <c r="D8518" s="1">
        <v>16.77</v>
      </c>
    </row>
    <row r="8519" hidden="1" spans="1:4">
      <c r="A8519" t="s">
        <v>8524</v>
      </c>
      <c r="B8519">
        <v>7904.12988300022</v>
      </c>
      <c r="C8519" s="1">
        <v>16.7148979547693</v>
      </c>
      <c r="D8519" s="1">
        <v>16.842501</v>
      </c>
    </row>
    <row r="8520" hidden="1" spans="1:4">
      <c r="A8520" t="s">
        <v>8525</v>
      </c>
      <c r="B8520">
        <v>7834.89990200022</v>
      </c>
      <c r="C8520" s="1">
        <v>16.2822876017722</v>
      </c>
      <c r="D8520" s="1">
        <v>16.434999</v>
      </c>
    </row>
    <row r="8521" hidden="1" spans="1:4">
      <c r="A8521" t="s">
        <v>8526</v>
      </c>
      <c r="B8521">
        <v>7905.12011700022</v>
      </c>
      <c r="C8521" s="1">
        <v>16.7133312832383</v>
      </c>
      <c r="D8521" s="1">
        <v>16.8225</v>
      </c>
    </row>
    <row r="8522" hidden="1" spans="1:4">
      <c r="A8522" t="s">
        <v>8527</v>
      </c>
      <c r="B8522">
        <v>7954.56005900022</v>
      </c>
      <c r="C8522" s="1">
        <v>17.0222078171421</v>
      </c>
      <c r="D8522" s="1">
        <v>17.147499</v>
      </c>
    </row>
    <row r="8523" hidden="1" spans="1:4">
      <c r="A8523" t="s">
        <v>8528</v>
      </c>
      <c r="B8523">
        <v>8010.60986300022</v>
      </c>
      <c r="C8523" s="1">
        <v>17.3767323716416</v>
      </c>
      <c r="D8523" s="1">
        <v>17.512501</v>
      </c>
    </row>
    <row r="8524" hidden="1" spans="1:4">
      <c r="A8524" t="s">
        <v>8529</v>
      </c>
      <c r="B8524">
        <v>7929.87011700022</v>
      </c>
      <c r="C8524" s="1">
        <v>16.8588931521776</v>
      </c>
      <c r="D8524" s="1">
        <v>17.012501</v>
      </c>
    </row>
    <row r="8525" hidden="1" spans="1:4">
      <c r="A8525" t="s">
        <v>8530</v>
      </c>
      <c r="B8525">
        <v>8016.95019500023</v>
      </c>
      <c r="C8525" s="1">
        <v>17.406024188827</v>
      </c>
      <c r="D8525" s="1">
        <v>17.5175</v>
      </c>
    </row>
    <row r="8526" hidden="1" spans="1:4">
      <c r="A8526" t="s">
        <v>8531</v>
      </c>
      <c r="B8526">
        <v>7989.08007800023</v>
      </c>
      <c r="C8526" s="1">
        <v>17.2271099417657</v>
      </c>
      <c r="D8526" s="1">
        <v>17.355</v>
      </c>
    </row>
    <row r="8527" hidden="1" spans="1:4">
      <c r="A8527" t="s">
        <v>8532</v>
      </c>
      <c r="B8527">
        <v>7952.47021500023</v>
      </c>
      <c r="C8527" s="1">
        <v>16.9937300031197</v>
      </c>
      <c r="D8527" s="1">
        <v>17.122499</v>
      </c>
    </row>
    <row r="8528" hidden="1" spans="1:4">
      <c r="A8528" t="s">
        <v>8533</v>
      </c>
      <c r="B8528">
        <v>7848.77978500022</v>
      </c>
      <c r="C8528" s="1">
        <v>16.3388119693573</v>
      </c>
      <c r="D8528" s="1">
        <v>16.4</v>
      </c>
    </row>
    <row r="8529" hidden="1" spans="1:4">
      <c r="A8529" t="s">
        <v>8534</v>
      </c>
      <c r="B8529">
        <v>7801.14990200022</v>
      </c>
      <c r="C8529" s="1">
        <v>16.0459260337888</v>
      </c>
      <c r="D8529" s="1">
        <v>16.17</v>
      </c>
    </row>
    <row r="8530" hidden="1" spans="1:4">
      <c r="A8530" t="s">
        <v>8535</v>
      </c>
      <c r="B8530">
        <v>7692.79980500022</v>
      </c>
      <c r="C8530" s="1">
        <v>15.3877948080404</v>
      </c>
      <c r="D8530" s="1">
        <v>15.43</v>
      </c>
    </row>
    <row r="8531" hidden="1" spans="1:4">
      <c r="A8531" t="s">
        <v>8536</v>
      </c>
      <c r="B8531">
        <v>7415.68994100021</v>
      </c>
      <c r="C8531" s="1">
        <v>13.7520112966392</v>
      </c>
      <c r="D8531" s="1">
        <v>13.81</v>
      </c>
    </row>
    <row r="8532" hidden="1" spans="1:4">
      <c r="A8532" t="s">
        <v>8537</v>
      </c>
      <c r="B8532">
        <v>7521.31982400021</v>
      </c>
      <c r="C8532" s="1">
        <v>14.328945463092</v>
      </c>
      <c r="D8532" s="1">
        <v>14.3775</v>
      </c>
    </row>
    <row r="8533" hidden="1" spans="1:4">
      <c r="A8533" t="s">
        <v>8538</v>
      </c>
      <c r="B8533">
        <v>7551.89990200021</v>
      </c>
      <c r="C8533" s="1">
        <v>14.5006605253087</v>
      </c>
      <c r="D8533" s="1">
        <v>14.5875</v>
      </c>
    </row>
    <row r="8534" hidden="1" spans="1:4">
      <c r="A8534" t="s">
        <v>8539</v>
      </c>
      <c r="B8534">
        <v>7724.83007800022</v>
      </c>
      <c r="C8534" s="1">
        <v>15.479572446076</v>
      </c>
      <c r="D8534" s="1">
        <v>15.5525</v>
      </c>
    </row>
    <row r="8535" hidden="1" spans="1:4">
      <c r="A8535" t="s">
        <v>8540</v>
      </c>
      <c r="B8535">
        <v>7646.27002000021</v>
      </c>
      <c r="C8535" s="1">
        <v>15.0149540691949</v>
      </c>
      <c r="D8535" s="1">
        <v>15.0925</v>
      </c>
    </row>
    <row r="8536" hidden="1" spans="1:4">
      <c r="A8536" t="s">
        <v>8541</v>
      </c>
      <c r="B8536">
        <v>7561.68017600021</v>
      </c>
      <c r="C8536" s="1">
        <v>14.5249544924495</v>
      </c>
      <c r="D8536" s="1">
        <v>14.5875</v>
      </c>
    </row>
    <row r="8537" hidden="1" spans="1:4">
      <c r="A8537" t="s">
        <v>8542</v>
      </c>
      <c r="B8537">
        <v>7728.14990200022</v>
      </c>
      <c r="C8537" s="1">
        <v>15.4676811821832</v>
      </c>
      <c r="D8537" s="1">
        <v>15.545</v>
      </c>
    </row>
    <row r="8538" hidden="1" spans="1:4">
      <c r="A8538" t="s">
        <v>8543</v>
      </c>
      <c r="B8538">
        <v>7490.12988300021</v>
      </c>
      <c r="C8538" s="1">
        <v>14.0616912165585</v>
      </c>
      <c r="D8538" s="1">
        <v>14.1525</v>
      </c>
    </row>
    <row r="8539" hidden="1" spans="1:4">
      <c r="A8539" t="s">
        <v>8544</v>
      </c>
      <c r="B8539">
        <v>7484.89013700021</v>
      </c>
      <c r="C8539" s="1">
        <v>14.0327070413495</v>
      </c>
      <c r="D8539" s="1">
        <v>14.0925</v>
      </c>
    </row>
    <row r="8540" hidden="1" spans="1:4">
      <c r="A8540" t="s">
        <v>8545</v>
      </c>
      <c r="B8540">
        <v>7604.10986300021</v>
      </c>
      <c r="C8540" s="1">
        <v>14.6912594690845</v>
      </c>
      <c r="D8540" s="1">
        <v>14.7425</v>
      </c>
    </row>
    <row r="8541" hidden="1" spans="1:4">
      <c r="A8541" t="s">
        <v>8546</v>
      </c>
      <c r="B8541">
        <v>7719.31982400022</v>
      </c>
      <c r="C8541" s="1">
        <v>15.3476180097999</v>
      </c>
      <c r="D8541" s="1">
        <v>15.4325</v>
      </c>
    </row>
    <row r="8542" hidden="1" spans="1:4">
      <c r="A8542" t="s">
        <v>8547</v>
      </c>
      <c r="B8542">
        <v>7664.47021500021</v>
      </c>
      <c r="C8542" s="1">
        <v>15.0258087595274</v>
      </c>
      <c r="D8542" s="1">
        <v>15.115</v>
      </c>
    </row>
    <row r="8543" hidden="1" spans="1:4">
      <c r="A8543" t="s">
        <v>8548</v>
      </c>
      <c r="B8543">
        <v>7733.22021500022</v>
      </c>
      <c r="C8543" s="1">
        <v>15.4234000420252</v>
      </c>
      <c r="D8543" s="1">
        <v>15.5</v>
      </c>
    </row>
    <row r="8544" hidden="1" spans="1:4">
      <c r="A8544" t="s">
        <v>8549</v>
      </c>
      <c r="B8544">
        <v>7707.43017600022</v>
      </c>
      <c r="C8544" s="1">
        <v>15.2716005749143</v>
      </c>
      <c r="D8544" s="1">
        <v>15.35</v>
      </c>
    </row>
    <row r="8545" hidden="1" spans="1:4">
      <c r="A8545" t="s">
        <v>8550</v>
      </c>
      <c r="B8545">
        <v>7464.99023400021</v>
      </c>
      <c r="C8545" s="1">
        <v>13.8541554914843</v>
      </c>
      <c r="D8545" s="1">
        <v>13.945</v>
      </c>
    </row>
    <row r="8546" hidden="1" spans="1:4">
      <c r="A8546" t="s">
        <v>8551</v>
      </c>
      <c r="B8546">
        <v>7575.02002000021</v>
      </c>
      <c r="C8546" s="1">
        <v>14.4556689977462</v>
      </c>
      <c r="D8546" s="1">
        <v>14.51</v>
      </c>
    </row>
    <row r="8547" hidden="1" spans="1:4">
      <c r="A8547" t="s">
        <v>8552</v>
      </c>
      <c r="B8547">
        <v>7566.02978500021</v>
      </c>
      <c r="C8547" s="1">
        <v>14.405093178295</v>
      </c>
      <c r="D8547" s="1">
        <v>14.4225</v>
      </c>
    </row>
    <row r="8548" hidden="1" spans="1:4">
      <c r="A8548" t="s">
        <v>8553</v>
      </c>
      <c r="B8548">
        <v>7587.89990200021</v>
      </c>
      <c r="C8548" s="1">
        <v>14.5278341826725</v>
      </c>
      <c r="D8548" s="1">
        <v>14.5675</v>
      </c>
    </row>
    <row r="8549" hidden="1" spans="1:4">
      <c r="A8549" t="s">
        <v>8554</v>
      </c>
      <c r="B8549">
        <v>7702.31005900022</v>
      </c>
      <c r="C8549" s="1">
        <v>15.1736362606974</v>
      </c>
      <c r="D8549" s="1">
        <v>15.23</v>
      </c>
    </row>
    <row r="8550" hidden="1" spans="1:4">
      <c r="A8550" t="s">
        <v>8555</v>
      </c>
      <c r="B8550">
        <v>7691.00000000022</v>
      </c>
      <c r="C8550" s="1">
        <v>15.1078986646044</v>
      </c>
      <c r="D8550" s="1">
        <v>15.1225</v>
      </c>
    </row>
    <row r="8551" hidden="1" spans="1:4">
      <c r="A8551" t="s">
        <v>8556</v>
      </c>
      <c r="B8551">
        <v>7609.50976600021</v>
      </c>
      <c r="C8551" s="1">
        <v>14.6356450171665</v>
      </c>
      <c r="D8551" s="1">
        <v>14.6825</v>
      </c>
    </row>
    <row r="8552" hidden="1" spans="1:4">
      <c r="A8552" t="s">
        <v>8557</v>
      </c>
      <c r="B8552">
        <v>7719.25000000022</v>
      </c>
      <c r="C8552" s="1">
        <v>15.2579923916305</v>
      </c>
      <c r="D8552" s="1">
        <v>15.3</v>
      </c>
    </row>
    <row r="8553" hidden="1" spans="1:4">
      <c r="A8553" t="s">
        <v>8558</v>
      </c>
      <c r="B8553">
        <v>7862.54003900022</v>
      </c>
      <c r="C8553" s="1">
        <v>16.0937088044257</v>
      </c>
      <c r="D8553" s="1">
        <v>16.145</v>
      </c>
    </row>
    <row r="8554" hidden="1" spans="1:4">
      <c r="A8554" t="s">
        <v>8559</v>
      </c>
      <c r="B8554">
        <v>7852.54003900022</v>
      </c>
      <c r="C8554" s="1">
        <v>16.0332595735064</v>
      </c>
      <c r="D8554" s="1">
        <v>16.1</v>
      </c>
    </row>
    <row r="8555" hidden="1" spans="1:4">
      <c r="A8555" t="s">
        <v>8560</v>
      </c>
      <c r="B8555">
        <v>7832.39990200022</v>
      </c>
      <c r="C8555" s="1">
        <v>15.911824073767</v>
      </c>
      <c r="D8555" s="1">
        <v>15.9975</v>
      </c>
    </row>
    <row r="8556" hidden="1" spans="1:4">
      <c r="A8556" t="s">
        <v>8561</v>
      </c>
      <c r="B8556">
        <v>7814.74023400022</v>
      </c>
      <c r="C8556" s="1">
        <v>15.8058922287016</v>
      </c>
      <c r="D8556" s="1">
        <v>15.865</v>
      </c>
    </row>
    <row r="8557" hidden="1" spans="1:4">
      <c r="A8557" t="s">
        <v>8562</v>
      </c>
      <c r="B8557">
        <v>7887.58007800022</v>
      </c>
      <c r="C8557" s="1">
        <v>16.2408486350464</v>
      </c>
      <c r="D8557" s="1">
        <v>16.2925</v>
      </c>
    </row>
    <row r="8558" hidden="1" spans="1:4">
      <c r="A8558" t="s">
        <v>8563</v>
      </c>
      <c r="B8558">
        <v>7917.33984400022</v>
      </c>
      <c r="C8558" s="1">
        <v>16.4218385042254</v>
      </c>
      <c r="D8558" s="1">
        <v>16.495001</v>
      </c>
    </row>
    <row r="8559" hidden="1" spans="1:4">
      <c r="A8559" t="s">
        <v>8564</v>
      </c>
      <c r="B8559">
        <v>7892.95019500022</v>
      </c>
      <c r="C8559" s="1">
        <v>16.2723929660633</v>
      </c>
      <c r="D8559" s="1">
        <v>16.32</v>
      </c>
    </row>
    <row r="8560" hidden="1" spans="1:4">
      <c r="A8560" t="s">
        <v>8565</v>
      </c>
      <c r="B8560">
        <v>7852.41015600022</v>
      </c>
      <c r="C8560" s="1">
        <v>16.0255224359382</v>
      </c>
      <c r="D8560" s="1">
        <v>16.094999</v>
      </c>
    </row>
    <row r="8561" hidden="1" spans="1:4">
      <c r="A8561" t="s">
        <v>8566</v>
      </c>
      <c r="B8561">
        <v>7888.79003900022</v>
      </c>
      <c r="C8561" s="1">
        <v>16.2447720133208</v>
      </c>
      <c r="D8561" s="1">
        <v>16.307501</v>
      </c>
    </row>
    <row r="8562" hidden="1" spans="1:4">
      <c r="A8562" t="s">
        <v>8567</v>
      </c>
      <c r="B8562">
        <v>7888.56005900022</v>
      </c>
      <c r="C8562" s="1">
        <v>16.2433732161173</v>
      </c>
      <c r="D8562" s="1">
        <v>16.297501</v>
      </c>
    </row>
    <row r="8563" hidden="1" spans="1:4">
      <c r="A8563" t="s">
        <v>8568</v>
      </c>
      <c r="B8563">
        <v>7901.79003900022</v>
      </c>
      <c r="C8563" s="1">
        <v>16.3238366476723</v>
      </c>
      <c r="D8563" s="1">
        <v>16.370001</v>
      </c>
    </row>
    <row r="8564" hidden="1" spans="1:4">
      <c r="A8564" t="s">
        <v>8569</v>
      </c>
      <c r="B8564">
        <v>7823.54980500022</v>
      </c>
      <c r="C8564" s="1">
        <v>15.8463938419698</v>
      </c>
      <c r="D8564" s="1">
        <v>15.855</v>
      </c>
    </row>
    <row r="8565" hidden="1" spans="1:4">
      <c r="A8565" t="s">
        <v>8570</v>
      </c>
      <c r="B8565">
        <v>7818.60986300022</v>
      </c>
      <c r="C8565" s="1">
        <v>15.8168519298424</v>
      </c>
      <c r="D8565" s="1">
        <v>15.87</v>
      </c>
    </row>
    <row r="8566" hidden="1" spans="1:4">
      <c r="A8566" t="s">
        <v>8571</v>
      </c>
      <c r="B8566">
        <v>7710.04003900022</v>
      </c>
      <c r="C8566" s="1">
        <v>15.1684015509582</v>
      </c>
      <c r="D8566" s="1">
        <v>15.2425</v>
      </c>
    </row>
    <row r="8567" hidden="1" spans="1:4">
      <c r="A8567" t="s">
        <v>8572</v>
      </c>
      <c r="B8567">
        <v>7803.54003900022</v>
      </c>
      <c r="C8567" s="1">
        <v>15.7111174583412</v>
      </c>
      <c r="D8567" s="1">
        <v>15.73</v>
      </c>
    </row>
    <row r="8568" hidden="1" spans="1:4">
      <c r="A8568" t="s">
        <v>8573</v>
      </c>
      <c r="B8568">
        <v>7771.99023400022</v>
      </c>
      <c r="C8568" s="1">
        <v>15.5235998355577</v>
      </c>
      <c r="D8568" s="1">
        <v>15.5725</v>
      </c>
    </row>
    <row r="8569" hidden="1" spans="1:4">
      <c r="A8569" t="s">
        <v>8574</v>
      </c>
      <c r="B8569">
        <v>7681.58007800021</v>
      </c>
      <c r="C8569" s="1">
        <v>14.9906059025254</v>
      </c>
      <c r="D8569" s="1">
        <v>15.0075</v>
      </c>
    </row>
    <row r="8570" hidden="1" spans="1:4">
      <c r="A8570" t="s">
        <v>8575</v>
      </c>
      <c r="B8570">
        <v>7749.45019500022</v>
      </c>
      <c r="C8570" s="1">
        <v>15.3813013391615</v>
      </c>
      <c r="D8570" s="1">
        <v>15.4075</v>
      </c>
    </row>
    <row r="8571" hidden="1" spans="1:4">
      <c r="A8571" t="s">
        <v>8576</v>
      </c>
      <c r="B8571">
        <v>7684.14013700021</v>
      </c>
      <c r="C8571" s="1">
        <v>14.9987575944217</v>
      </c>
      <c r="D8571" s="1">
        <v>15.035</v>
      </c>
    </row>
    <row r="8572" hidden="1" spans="1:4">
      <c r="A8572" t="s">
        <v>8577</v>
      </c>
      <c r="B8572">
        <v>7550.79003900021</v>
      </c>
      <c r="C8572" s="1">
        <v>14.2309569315383</v>
      </c>
      <c r="D8572" s="1">
        <v>14.265</v>
      </c>
    </row>
    <row r="8573" hidden="1" spans="1:4">
      <c r="A8573" t="s">
        <v>8578</v>
      </c>
      <c r="B8573">
        <v>7638.39013700021</v>
      </c>
      <c r="C8573" s="1">
        <v>14.7175239139622</v>
      </c>
      <c r="D8573" s="1">
        <v>14.735</v>
      </c>
    </row>
    <row r="8574" hidden="1" spans="1:4">
      <c r="A8574" t="s">
        <v>8579</v>
      </c>
      <c r="B8574">
        <v>7754.10009800022</v>
      </c>
      <c r="C8574" s="1">
        <v>15.3749661351167</v>
      </c>
      <c r="D8574" s="1">
        <v>15.355</v>
      </c>
    </row>
    <row r="8575" hidden="1" spans="1:4">
      <c r="A8575" t="s">
        <v>8580</v>
      </c>
      <c r="B8575">
        <v>7725.12988300021</v>
      </c>
      <c r="C8575" s="1">
        <v>15.2054502654506</v>
      </c>
      <c r="D8575" s="1">
        <v>15.2125</v>
      </c>
    </row>
    <row r="8576" hidden="1" spans="1:4">
      <c r="A8576" t="s">
        <v>8581</v>
      </c>
      <c r="B8576">
        <v>7604.27002000021</v>
      </c>
      <c r="C8576" s="1">
        <v>14.5035568859522</v>
      </c>
      <c r="D8576" s="1">
        <v>14.52</v>
      </c>
    </row>
    <row r="8577" hidden="1" spans="1:4">
      <c r="A8577" t="s">
        <v>8582</v>
      </c>
      <c r="B8577">
        <v>7690.52978500021</v>
      </c>
      <c r="C8577" s="1">
        <v>14.988586285509</v>
      </c>
      <c r="D8577" s="1">
        <v>14.96</v>
      </c>
    </row>
    <row r="8578" hidden="1" spans="1:4">
      <c r="A8578" t="s">
        <v>8583</v>
      </c>
      <c r="B8578">
        <v>7740.35986300021</v>
      </c>
      <c r="C8578" s="1">
        <v>15.2750608718558</v>
      </c>
      <c r="D8578" s="1">
        <v>15.2875</v>
      </c>
    </row>
    <row r="8579" hidden="1" spans="1:4">
      <c r="A8579" t="s">
        <v>8584</v>
      </c>
      <c r="B8579">
        <v>7843.87988300022</v>
      </c>
      <c r="C8579" s="1">
        <v>15.8778631717288</v>
      </c>
      <c r="D8579" s="1">
        <v>15.86</v>
      </c>
    </row>
    <row r="8580" hidden="1" spans="1:4">
      <c r="A8580" t="s">
        <v>8585</v>
      </c>
      <c r="B8580">
        <v>7842.33007800022</v>
      </c>
      <c r="C8580" s="1">
        <v>15.8686003739335</v>
      </c>
      <c r="D8580" s="1">
        <v>15.8775</v>
      </c>
    </row>
    <row r="8581" hidden="1" spans="1:4">
      <c r="A8581" t="s">
        <v>8586</v>
      </c>
      <c r="B8581">
        <v>7942.85009800022</v>
      </c>
      <c r="C8581" s="1">
        <v>16.469145998785</v>
      </c>
      <c r="D8581" s="1">
        <v>16.48</v>
      </c>
    </row>
    <row r="8582" hidden="1" spans="1:4">
      <c r="A8582" t="s">
        <v>8587</v>
      </c>
      <c r="B8582">
        <v>7920.20996100022</v>
      </c>
      <c r="C8582" s="1">
        <v>16.3304614647955</v>
      </c>
      <c r="D8582" s="1">
        <v>16.3575</v>
      </c>
    </row>
    <row r="8583" hidden="1" spans="1:4">
      <c r="A8583" t="s">
        <v>8588</v>
      </c>
      <c r="B8583">
        <v>7942.14013700022</v>
      </c>
      <c r="C8583" s="1">
        <v>16.4640290542666</v>
      </c>
      <c r="D8583" s="1">
        <v>16.469999</v>
      </c>
    </row>
    <row r="8584" hidden="1" spans="1:4">
      <c r="A8584" t="s">
        <v>8589</v>
      </c>
      <c r="B8584">
        <v>7868.49023400022</v>
      </c>
      <c r="C8584" s="1">
        <v>16.0129808719978</v>
      </c>
      <c r="D8584" s="1">
        <v>15.9975</v>
      </c>
    </row>
    <row r="8585" hidden="1" spans="1:4">
      <c r="A8585" t="s">
        <v>8590</v>
      </c>
      <c r="B8585">
        <v>7940.33007800022</v>
      </c>
      <c r="C8585" s="1">
        <v>16.444707655033</v>
      </c>
      <c r="D8585" s="1">
        <v>16.42</v>
      </c>
    </row>
    <row r="8586" hidden="1" spans="1:4">
      <c r="A8586" t="s">
        <v>8591</v>
      </c>
      <c r="B8586">
        <v>7874.62011700022</v>
      </c>
      <c r="C8586" s="1">
        <v>16.0426733672174</v>
      </c>
      <c r="D8586" s="1">
        <v>16.040001</v>
      </c>
    </row>
    <row r="8587" hidden="1" spans="1:4">
      <c r="A8587" t="s">
        <v>8592</v>
      </c>
      <c r="B8587">
        <v>7889.47021500022</v>
      </c>
      <c r="C8587" s="1">
        <v>16.1320146286081</v>
      </c>
      <c r="D8587" s="1">
        <v>16.115</v>
      </c>
    </row>
    <row r="8588" hidden="1" spans="1:4">
      <c r="A8588" t="s">
        <v>8593</v>
      </c>
      <c r="B8588">
        <v>7966.72021500022</v>
      </c>
      <c r="C8588" s="1">
        <v>16.5985161838241</v>
      </c>
      <c r="D8588" s="1">
        <v>16.577499</v>
      </c>
    </row>
    <row r="8589" hidden="1" spans="1:4">
      <c r="A8589" t="s">
        <v>8594</v>
      </c>
      <c r="B8589">
        <v>8029.22021500022</v>
      </c>
      <c r="C8589" s="1">
        <v>16.9832641624283</v>
      </c>
      <c r="D8589" s="1">
        <v>16.955</v>
      </c>
    </row>
    <row r="8590" hidden="1" spans="1:4">
      <c r="A8590" t="s">
        <v>8595</v>
      </c>
      <c r="B8590">
        <v>8110.66992200022</v>
      </c>
      <c r="C8590" s="1">
        <v>17.4924718157505</v>
      </c>
      <c r="D8590" s="1">
        <v>17.4725</v>
      </c>
    </row>
    <row r="8591" hidden="1" spans="1:4">
      <c r="A8591" t="s">
        <v>8596</v>
      </c>
      <c r="B8591">
        <v>8047.50976600022</v>
      </c>
      <c r="C8591" s="1">
        <v>17.0896761641029</v>
      </c>
      <c r="D8591" s="1">
        <v>17.07</v>
      </c>
    </row>
    <row r="8592" hidden="1" spans="1:4">
      <c r="A8592" t="s">
        <v>8597</v>
      </c>
      <c r="B8592">
        <v>8083.10986300022</v>
      </c>
      <c r="C8592" s="1">
        <v>17.3131474093456</v>
      </c>
      <c r="D8592" s="1">
        <v>17.309999</v>
      </c>
    </row>
    <row r="8593" hidden="1" spans="1:4">
      <c r="A8593" t="s">
        <v>8598</v>
      </c>
      <c r="B8593">
        <v>8083.83007800022</v>
      </c>
      <c r="C8593" s="1">
        <v>17.317708212929</v>
      </c>
      <c r="D8593" s="1">
        <v>17.3225</v>
      </c>
    </row>
    <row r="8594" hidden="1" spans="1:4">
      <c r="A8594" t="s">
        <v>8599</v>
      </c>
      <c r="B8594">
        <v>8161.16992200022</v>
      </c>
      <c r="C8594" s="1">
        <v>17.8075545639956</v>
      </c>
      <c r="D8594" s="1">
        <v>17.7925</v>
      </c>
    </row>
    <row r="8595" hidden="1" spans="1:4">
      <c r="A8595" t="s">
        <v>8600</v>
      </c>
      <c r="B8595">
        <v>8210.66015600022</v>
      </c>
      <c r="C8595" s="1">
        <v>18.1269511716321</v>
      </c>
      <c r="D8595" s="1">
        <v>18.110001</v>
      </c>
    </row>
    <row r="8596" hidden="1" spans="1:4">
      <c r="A8596" t="s">
        <v>8601</v>
      </c>
      <c r="B8596">
        <v>8210.17968800022</v>
      </c>
      <c r="C8596" s="1">
        <v>18.1238129802528</v>
      </c>
      <c r="D8596" s="1">
        <v>18.1325</v>
      </c>
    </row>
    <row r="8597" hidden="1" spans="1:4">
      <c r="A8597" t="s">
        <v>8602</v>
      </c>
      <c r="B8597">
        <v>8196.03027300022</v>
      </c>
      <c r="C8597" s="1">
        <v>18.0314064618332</v>
      </c>
      <c r="D8597" s="1">
        <v>18.0175</v>
      </c>
    </row>
    <row r="8598" hidden="1" spans="1:4">
      <c r="A8598" t="s">
        <v>8603</v>
      </c>
      <c r="B8598">
        <v>8219.65039100022</v>
      </c>
      <c r="C8598" s="1">
        <v>18.1851313132102</v>
      </c>
      <c r="D8598" s="1">
        <v>18.200001</v>
      </c>
    </row>
    <row r="8599" hidden="1" spans="1:4">
      <c r="A8599" t="s">
        <v>8604</v>
      </c>
      <c r="B8599">
        <v>8255.88964800022</v>
      </c>
      <c r="C8599" s="1">
        <v>18.4223397599566</v>
      </c>
      <c r="D8599" s="1">
        <v>18.415001</v>
      </c>
    </row>
    <row r="8600" hidden="1" spans="1:4">
      <c r="A8600" t="s">
        <v>8605</v>
      </c>
      <c r="B8600">
        <v>8241.91015600022</v>
      </c>
      <c r="C8600" s="1">
        <v>18.3300319832921</v>
      </c>
      <c r="D8600" s="1">
        <v>18.3375</v>
      </c>
    </row>
    <row r="8601" hidden="1" spans="1:4">
      <c r="A8601" t="s">
        <v>8606</v>
      </c>
      <c r="B8601">
        <v>8263.79003900022</v>
      </c>
      <c r="C8601" s="1">
        <v>18.4740166140132</v>
      </c>
      <c r="D8601" s="1">
        <v>18.487499</v>
      </c>
    </row>
    <row r="8602" hidden="1" spans="1:4">
      <c r="A8602" t="s">
        <v>8607</v>
      </c>
      <c r="B8602">
        <v>8259.80957000022</v>
      </c>
      <c r="C8602" s="1">
        <v>18.4476836911617</v>
      </c>
      <c r="D8602" s="1">
        <v>18.459999</v>
      </c>
    </row>
    <row r="8603" hidden="1" spans="1:4">
      <c r="A8603" t="s">
        <v>8608</v>
      </c>
      <c r="B8603">
        <v>8257.83007800022</v>
      </c>
      <c r="C8603" s="1">
        <v>18.4346009186486</v>
      </c>
      <c r="D8603" s="1">
        <v>18.455</v>
      </c>
    </row>
    <row r="8604" hidden="1" spans="1:4">
      <c r="A8604" t="s">
        <v>8609</v>
      </c>
      <c r="B8604">
        <v>8315.51953100023</v>
      </c>
      <c r="C8604" s="1">
        <v>18.8156967513869</v>
      </c>
      <c r="D8604" s="1">
        <v>18.8025</v>
      </c>
    </row>
    <row r="8605" hidden="1" spans="1:4">
      <c r="A8605" t="s">
        <v>8610</v>
      </c>
      <c r="B8605">
        <v>8328.48046900023</v>
      </c>
      <c r="C8605" s="1">
        <v>18.9025045377209</v>
      </c>
      <c r="D8605" s="1">
        <v>18.9</v>
      </c>
    </row>
    <row r="8606" hidden="1" spans="1:4">
      <c r="A8606" t="s">
        <v>8611</v>
      </c>
      <c r="B8606">
        <v>8338.74023400023</v>
      </c>
      <c r="C8606" s="1">
        <v>18.9714346962066</v>
      </c>
      <c r="D8606" s="1">
        <v>18.977501</v>
      </c>
    </row>
    <row r="8607" hidden="1" spans="1:4">
      <c r="A8607" t="s">
        <v>8612</v>
      </c>
      <c r="B8607">
        <v>8283.75000000022</v>
      </c>
      <c r="C8607" s="1">
        <v>18.6010740718927</v>
      </c>
      <c r="D8607" s="1">
        <v>18.645</v>
      </c>
    </row>
    <row r="8608" hidden="1" spans="1:4">
      <c r="A8608" t="s">
        <v>8613</v>
      </c>
      <c r="B8608">
        <v>8265.62011700022</v>
      </c>
      <c r="C8608" s="1">
        <v>18.4805899974533</v>
      </c>
      <c r="D8608" s="1">
        <v>18.5</v>
      </c>
    </row>
    <row r="8609" hidden="1" spans="1:4">
      <c r="A8609" t="s">
        <v>8614</v>
      </c>
      <c r="B8609">
        <v>8272.04980500022</v>
      </c>
      <c r="C8609" s="1">
        <v>18.52313173089</v>
      </c>
      <c r="D8609" s="1">
        <v>18.549999</v>
      </c>
    </row>
    <row r="8610" hidden="1" spans="1:4">
      <c r="A8610" t="s">
        <v>8615</v>
      </c>
      <c r="B8610">
        <v>8371.92968800023</v>
      </c>
      <c r="C8610" s="1">
        <v>19.1850096899833</v>
      </c>
      <c r="D8610" s="1">
        <v>19.192499</v>
      </c>
    </row>
    <row r="8611" hidden="1" spans="1:4">
      <c r="A8611" t="s">
        <v>8616</v>
      </c>
      <c r="B8611">
        <v>8385.75000000023</v>
      </c>
      <c r="C8611" s="1">
        <v>19.2787785417457</v>
      </c>
      <c r="D8611" s="1">
        <v>19.307501</v>
      </c>
    </row>
    <row r="8612" hidden="1" spans="1:4">
      <c r="A8612" t="s">
        <v>8617</v>
      </c>
      <c r="B8612">
        <v>8444.70996100023</v>
      </c>
      <c r="C8612" s="1">
        <v>19.6801320654758</v>
      </c>
      <c r="D8612" s="1">
        <v>19.6975</v>
      </c>
    </row>
    <row r="8613" hidden="1" spans="1:4">
      <c r="A8613" t="s">
        <v>8618</v>
      </c>
      <c r="B8613">
        <v>8403.67968800023</v>
      </c>
      <c r="C8613" s="1">
        <v>19.3969297933013</v>
      </c>
      <c r="D8613" s="1">
        <v>19.434999</v>
      </c>
    </row>
    <row r="8614" hidden="1" spans="1:4">
      <c r="A8614" t="s">
        <v>8619</v>
      </c>
      <c r="B8614">
        <v>8309.25976600022</v>
      </c>
      <c r="C8614" s="1">
        <v>18.7515812873297</v>
      </c>
      <c r="D8614" s="1">
        <v>18.809999</v>
      </c>
    </row>
    <row r="8615" hidden="1" spans="1:4">
      <c r="A8615" t="s">
        <v>8620</v>
      </c>
      <c r="B8615">
        <v>8254.74023400022</v>
      </c>
      <c r="C8615" s="1">
        <v>18.3874156674078</v>
      </c>
      <c r="D8615" s="1">
        <v>18.387501</v>
      </c>
    </row>
    <row r="8616" hidden="1" spans="1:4">
      <c r="A8616" t="s">
        <v>8621</v>
      </c>
      <c r="B8616">
        <v>8296.53027300023</v>
      </c>
      <c r="C8616" s="1">
        <v>18.6628668634321</v>
      </c>
      <c r="D8616" s="1">
        <v>18.66</v>
      </c>
    </row>
    <row r="8617" hidden="1" spans="1:4">
      <c r="A8617" t="s">
        <v>8622</v>
      </c>
      <c r="B8617">
        <v>8308.40039100022</v>
      </c>
      <c r="C8617" s="1">
        <v>18.7418947117473</v>
      </c>
      <c r="D8617" s="1">
        <v>18.7575</v>
      </c>
    </row>
    <row r="8618" hidden="1" spans="1:4">
      <c r="A8618" t="s">
        <v>8623</v>
      </c>
      <c r="B8618">
        <v>8397.37011700023</v>
      </c>
      <c r="C8618" s="1">
        <v>19.3359222081591</v>
      </c>
      <c r="D8618" s="1">
        <v>19.3375</v>
      </c>
    </row>
    <row r="8619" hidden="1" spans="1:4">
      <c r="A8619" t="s">
        <v>8624</v>
      </c>
      <c r="B8619">
        <v>8362.74023400023</v>
      </c>
      <c r="C8619" s="1">
        <v>19.099808157914</v>
      </c>
      <c r="D8619" s="1">
        <v>19.1</v>
      </c>
    </row>
    <row r="8620" hidden="1" spans="1:4">
      <c r="A8620" t="s">
        <v>8625</v>
      </c>
      <c r="B8620">
        <v>8354.29003900023</v>
      </c>
      <c r="C8620" s="1">
        <v>19.0426700628602</v>
      </c>
      <c r="D8620" s="1">
        <v>19.057501</v>
      </c>
    </row>
    <row r="8621" hidden="1" spans="1:4">
      <c r="A8621" t="s">
        <v>8626</v>
      </c>
      <c r="B8621">
        <v>8402.61035200023</v>
      </c>
      <c r="C8621" s="1">
        <v>19.3687389152942</v>
      </c>
      <c r="D8621" s="1">
        <v>19.344999</v>
      </c>
    </row>
    <row r="8622" hidden="1" spans="1:4">
      <c r="A8622" t="s">
        <v>8627</v>
      </c>
      <c r="B8622">
        <v>8466.88964800023</v>
      </c>
      <c r="C8622" s="1">
        <v>19.8074889026383</v>
      </c>
      <c r="D8622" s="1">
        <v>19.7875</v>
      </c>
    </row>
    <row r="8623" hidden="1" spans="1:4">
      <c r="A8623" t="s">
        <v>8628</v>
      </c>
      <c r="B8623">
        <v>8487.70996100023</v>
      </c>
      <c r="C8623" s="1">
        <v>19.9517595197236</v>
      </c>
      <c r="D8623" s="1">
        <v>19.965</v>
      </c>
    </row>
    <row r="8624" hidden="1" spans="1:4">
      <c r="A8624" t="s">
        <v>8629</v>
      </c>
      <c r="B8624">
        <v>8570.33007800023</v>
      </c>
      <c r="C8624" s="1">
        <v>20.5270694577123</v>
      </c>
      <c r="D8624" s="1">
        <v>20.5375</v>
      </c>
    </row>
    <row r="8625" hidden="1" spans="1:4">
      <c r="A8625" t="s">
        <v>8630</v>
      </c>
      <c r="B8625">
        <v>8575.70019500023</v>
      </c>
      <c r="C8625" s="1">
        <v>20.565184247895</v>
      </c>
      <c r="D8625" s="1">
        <v>20.565001</v>
      </c>
    </row>
    <row r="8626" hidden="1" spans="1:4">
      <c r="A8626" t="s">
        <v>8631</v>
      </c>
      <c r="B8626">
        <v>8580.62011700023</v>
      </c>
      <c r="C8626" s="1">
        <v>20.6001474800989</v>
      </c>
      <c r="D8626" s="1">
        <v>20.612499</v>
      </c>
    </row>
    <row r="8627" hidden="1" spans="1:4">
      <c r="A8627" t="s">
        <v>8632</v>
      </c>
      <c r="B8627">
        <v>8641.29003900023</v>
      </c>
      <c r="C8627" s="1">
        <v>21.031790315128</v>
      </c>
      <c r="D8627" s="1">
        <v>21.032499</v>
      </c>
    </row>
    <row r="8628" hidden="1" spans="1:4">
      <c r="A8628" t="s">
        <v>8633</v>
      </c>
      <c r="B8628">
        <v>8678.49023400024</v>
      </c>
      <c r="C8628" s="1">
        <v>21.3001715842572</v>
      </c>
      <c r="D8628" s="1">
        <v>21.282499</v>
      </c>
    </row>
    <row r="8629" hidden="1" spans="1:4">
      <c r="A8629" t="s">
        <v>8634</v>
      </c>
      <c r="B8629">
        <v>8696.00976600024</v>
      </c>
      <c r="C8629" s="1">
        <v>21.4276500444432</v>
      </c>
      <c r="D8629" s="1">
        <v>21.440001</v>
      </c>
    </row>
    <row r="8630" hidden="1" spans="1:4">
      <c r="A8630" t="s">
        <v>8635</v>
      </c>
      <c r="B8630">
        <v>8699.50976600024</v>
      </c>
      <c r="C8630" s="1">
        <v>21.4532199280397</v>
      </c>
      <c r="D8630" s="1">
        <v>21.459999</v>
      </c>
    </row>
    <row r="8631" hidden="1" spans="1:4">
      <c r="A8631" t="s">
        <v>8636</v>
      </c>
      <c r="B8631">
        <v>8778.30957000024</v>
      </c>
      <c r="C8631" s="1">
        <v>22.0293693830209</v>
      </c>
      <c r="D8631" s="1">
        <v>22.0175</v>
      </c>
    </row>
    <row r="8632" hidden="1" spans="1:4">
      <c r="A8632" t="s">
        <v>8637</v>
      </c>
      <c r="B8632">
        <v>8770.98046900024</v>
      </c>
      <c r="C8632" s="1">
        <v>21.9748201588108</v>
      </c>
      <c r="D8632" s="1">
        <v>21.952499</v>
      </c>
    </row>
    <row r="8633" hidden="1" spans="1:4">
      <c r="A8633" t="s">
        <v>8638</v>
      </c>
      <c r="B8633">
        <v>8709.73046900024</v>
      </c>
      <c r="C8633" s="1">
        <v>21.5197089225742</v>
      </c>
      <c r="D8633" s="1">
        <v>21.514999</v>
      </c>
    </row>
    <row r="8634" hidden="1" spans="1:4">
      <c r="A8634" t="s">
        <v>8639</v>
      </c>
      <c r="B8634">
        <v>8733.07031300024</v>
      </c>
      <c r="C8634" s="1">
        <v>21.6906938455983</v>
      </c>
      <c r="D8634" s="1">
        <v>21.637501</v>
      </c>
    </row>
    <row r="8635" hidden="1" spans="1:4">
      <c r="A8635" t="s">
        <v>8640</v>
      </c>
      <c r="B8635">
        <v>8872.21972700024</v>
      </c>
      <c r="C8635" s="1">
        <v>22.7155347307793</v>
      </c>
      <c r="D8635" s="1">
        <v>22.709999</v>
      </c>
    </row>
    <row r="8636" hidden="1" spans="1:4">
      <c r="A8636" t="s">
        <v>8641</v>
      </c>
      <c r="B8636">
        <v>8793.90039100024</v>
      </c>
      <c r="C8636" s="1">
        <v>22.1206162296368</v>
      </c>
      <c r="D8636" s="1">
        <v>22.092501</v>
      </c>
    </row>
    <row r="8637" hidden="1" spans="1:4">
      <c r="A8637" t="s">
        <v>8642</v>
      </c>
      <c r="B8637">
        <v>8848.51953100024</v>
      </c>
      <c r="C8637" s="1">
        <v>22.5281164738857</v>
      </c>
      <c r="D8637" s="1">
        <v>22.512501</v>
      </c>
    </row>
    <row r="8638" hidden="1" spans="1:4">
      <c r="A8638" t="s">
        <v>8643</v>
      </c>
      <c r="B8638">
        <v>8846.45019500024</v>
      </c>
      <c r="C8638" s="1">
        <v>22.5124870585822</v>
      </c>
      <c r="D8638" s="1">
        <v>22.485001</v>
      </c>
    </row>
    <row r="8639" hidden="1" spans="1:4">
      <c r="A8639" t="s">
        <v>8644</v>
      </c>
      <c r="B8639">
        <v>8912.37011700024</v>
      </c>
      <c r="C8639" s="1">
        <v>23.0101383983782</v>
      </c>
      <c r="D8639" s="1">
        <v>23.002501</v>
      </c>
    </row>
    <row r="8640" hidden="1" spans="1:4">
      <c r="A8640" t="s">
        <v>8645</v>
      </c>
      <c r="B8640">
        <v>8989.62988300024</v>
      </c>
      <c r="C8640" s="1">
        <v>23.6020260825651</v>
      </c>
      <c r="D8640" s="1">
        <v>23.5825</v>
      </c>
    </row>
    <row r="8641" hidden="1" spans="1:4">
      <c r="A8641" t="s">
        <v>8646</v>
      </c>
      <c r="B8641">
        <v>8966.63964800024</v>
      </c>
      <c r="C8641" s="1">
        <v>23.4228703010619</v>
      </c>
      <c r="D8641" s="1">
        <v>23.389999</v>
      </c>
    </row>
    <row r="8642" hidden="1" spans="1:4">
      <c r="A8642" t="s">
        <v>8647</v>
      </c>
      <c r="B8642">
        <v>9070.65039100025</v>
      </c>
      <c r="C8642" s="1">
        <v>24.2292374870032</v>
      </c>
      <c r="D8642" s="1">
        <v>24.2075</v>
      </c>
    </row>
    <row r="8643" hidden="1" spans="1:4">
      <c r="A8643" t="s">
        <v>8648</v>
      </c>
      <c r="B8643">
        <v>9033.41992200024</v>
      </c>
      <c r="C8643" s="1">
        <v>23.9339802553496</v>
      </c>
      <c r="D8643" s="1">
        <v>23.924999</v>
      </c>
    </row>
    <row r="8644" hidden="1" spans="1:4">
      <c r="A8644" t="s">
        <v>8649</v>
      </c>
      <c r="B8644">
        <v>9035.66992200024</v>
      </c>
      <c r="C8644" s="1">
        <v>23.9516768581667</v>
      </c>
      <c r="D8644" s="1">
        <v>23.940001</v>
      </c>
    </row>
    <row r="8645" hidden="1" spans="1:4">
      <c r="A8645" t="s">
        <v>8650</v>
      </c>
      <c r="B8645">
        <v>9125.00000000025</v>
      </c>
      <c r="C8645" s="1">
        <v>24.6546218400013</v>
      </c>
      <c r="D8645" s="1">
        <v>24.6075</v>
      </c>
    </row>
    <row r="8646" hidden="1" spans="1:4">
      <c r="A8646" t="s">
        <v>8651</v>
      </c>
      <c r="B8646">
        <v>9173.73046900025</v>
      </c>
      <c r="C8646" s="1">
        <v>25.0455934097075</v>
      </c>
      <c r="D8646" s="1">
        <v>24.975</v>
      </c>
    </row>
    <row r="8647" hidden="1" spans="1:4">
      <c r="A8647" t="s">
        <v>8652</v>
      </c>
      <c r="B8647">
        <v>9166.62988300025</v>
      </c>
      <c r="C8647" s="1">
        <v>24.9880191516837</v>
      </c>
      <c r="D8647" s="1">
        <v>24.9625</v>
      </c>
    </row>
    <row r="8648" hidden="1" spans="1:4">
      <c r="A8648" t="s">
        <v>8653</v>
      </c>
      <c r="B8648">
        <v>9188.58007800025</v>
      </c>
      <c r="C8648" s="1">
        <v>25.1657239682228</v>
      </c>
      <c r="D8648" s="1">
        <v>25.1325</v>
      </c>
    </row>
    <row r="8649" hidden="1" spans="1:4">
      <c r="A8649" t="s">
        <v>8654</v>
      </c>
      <c r="B8649">
        <v>9216.98046900025</v>
      </c>
      <c r="C8649" s="1">
        <v>25.3967469200364</v>
      </c>
      <c r="D8649" s="1">
        <v>25.365</v>
      </c>
    </row>
    <row r="8650" hidden="1" spans="1:4">
      <c r="A8650" t="s">
        <v>8655</v>
      </c>
      <c r="B8650">
        <v>9141.46972700025</v>
      </c>
      <c r="C8650" s="1">
        <v>24.778719523124</v>
      </c>
      <c r="D8650" s="1">
        <v>24.7075</v>
      </c>
    </row>
    <row r="8651" hidden="1" spans="1:4">
      <c r="A8651" t="s">
        <v>8656</v>
      </c>
      <c r="B8651">
        <v>8952.17968800024</v>
      </c>
      <c r="C8651" s="1">
        <v>23.2550454758064</v>
      </c>
      <c r="D8651" s="1">
        <v>23.18</v>
      </c>
    </row>
    <row r="8652" hidden="1" spans="1:4">
      <c r="A8652" t="s">
        <v>8657</v>
      </c>
      <c r="B8652">
        <v>9090.92968800024</v>
      </c>
      <c r="C8652" s="1">
        <v>24.3246708786586</v>
      </c>
      <c r="D8652" s="1">
        <v>24.2575</v>
      </c>
    </row>
    <row r="8653" hidden="1" spans="1:4">
      <c r="A8653" t="s">
        <v>8658</v>
      </c>
      <c r="B8653">
        <v>9101.61035200024</v>
      </c>
      <c r="C8653" s="1">
        <v>24.4095215870704</v>
      </c>
      <c r="D8653" s="1">
        <v>24.344999</v>
      </c>
    </row>
    <row r="8654" hidden="1" spans="1:4">
      <c r="A8654" t="s">
        <v>8659</v>
      </c>
      <c r="B8654">
        <v>9136.08984400025</v>
      </c>
      <c r="C8654" s="1">
        <v>24.6840808914603</v>
      </c>
      <c r="D8654" s="1">
        <v>24.620001</v>
      </c>
    </row>
    <row r="8655" hidden="1" spans="1:4">
      <c r="A8655" t="s">
        <v>8660</v>
      </c>
      <c r="B8655">
        <v>8991.50976600024</v>
      </c>
      <c r="C8655" s="1">
        <v>23.5241035745055</v>
      </c>
      <c r="D8655" s="1">
        <v>23.41</v>
      </c>
    </row>
    <row r="8656" hidden="1" spans="1:4">
      <c r="A8656" t="s">
        <v>8661</v>
      </c>
      <c r="B8656">
        <v>9126.23046900025</v>
      </c>
      <c r="C8656" s="1">
        <v>24.5702182361276</v>
      </c>
      <c r="D8656" s="1">
        <v>24.485001</v>
      </c>
    </row>
    <row r="8657" hidden="1" spans="1:4">
      <c r="A8657" t="s">
        <v>8662</v>
      </c>
      <c r="B8657">
        <v>9334.05957000025</v>
      </c>
      <c r="C8657" s="1">
        <v>26.2316699229692</v>
      </c>
      <c r="D8657" s="1">
        <v>26.157499</v>
      </c>
    </row>
    <row r="8658" hidden="1" spans="1:4">
      <c r="A8658" t="s">
        <v>8663</v>
      </c>
      <c r="B8658">
        <v>9367.48046900025</v>
      </c>
      <c r="C8658" s="1">
        <v>26.5107449413062</v>
      </c>
      <c r="D8658" s="1">
        <v>26.459999</v>
      </c>
    </row>
    <row r="8659" hidden="1" spans="1:4">
      <c r="A8659" t="s">
        <v>8664</v>
      </c>
      <c r="B8659">
        <v>9445.91992200025</v>
      </c>
      <c r="C8659" s="1">
        <v>27.170412765269</v>
      </c>
      <c r="D8659" s="1">
        <v>27.105</v>
      </c>
    </row>
    <row r="8660" hidden="1" spans="1:4">
      <c r="A8660" t="s">
        <v>8665</v>
      </c>
      <c r="B8660">
        <v>9401.09960900025</v>
      </c>
      <c r="C8660" s="1">
        <v>26.7872183232392</v>
      </c>
      <c r="D8660" s="1">
        <v>26.754999</v>
      </c>
    </row>
    <row r="8661" hidden="1" spans="1:4">
      <c r="A8661" t="s">
        <v>8666</v>
      </c>
      <c r="B8661">
        <v>9516.83984400026</v>
      </c>
      <c r="C8661" s="1">
        <v>27.7673123815176</v>
      </c>
      <c r="D8661" s="1">
        <v>27.719999</v>
      </c>
    </row>
    <row r="8662" hidden="1" spans="1:4">
      <c r="A8662" t="s">
        <v>8667</v>
      </c>
      <c r="B8662">
        <v>9517.86035200026</v>
      </c>
      <c r="C8662" s="1">
        <v>27.7761642884732</v>
      </c>
      <c r="D8662" s="1">
        <v>27.74</v>
      </c>
    </row>
    <row r="8663" hidden="1" spans="1:4">
      <c r="A8663" t="s">
        <v>8668</v>
      </c>
      <c r="B8663">
        <v>9613.20019500026</v>
      </c>
      <c r="C8663" s="1">
        <v>28.6033213458389</v>
      </c>
      <c r="D8663" s="1">
        <v>28.5525</v>
      </c>
    </row>
    <row r="8664" hidden="1" spans="1:4">
      <c r="A8664" t="s">
        <v>8669</v>
      </c>
      <c r="B8664">
        <v>9595.70019500026</v>
      </c>
      <c r="C8664" s="1">
        <v>28.4484819062679</v>
      </c>
      <c r="D8664" s="1">
        <v>28.442499</v>
      </c>
    </row>
    <row r="8665" hidden="1" spans="1:4">
      <c r="A8665" t="s">
        <v>8670</v>
      </c>
      <c r="B8665">
        <v>9623.58007800026</v>
      </c>
      <c r="C8665" s="1">
        <v>28.6942624599097</v>
      </c>
      <c r="D8665" s="1">
        <v>28.635</v>
      </c>
    </row>
    <row r="8666" hidden="1" spans="1:4">
      <c r="A8666" t="s">
        <v>8671</v>
      </c>
      <c r="B8666">
        <v>9629.79980500026</v>
      </c>
      <c r="C8666" s="1">
        <v>28.7494113743275</v>
      </c>
      <c r="D8666" s="1">
        <v>28.684999</v>
      </c>
    </row>
    <row r="8667" hidden="1" spans="1:4">
      <c r="A8667" t="s">
        <v>8672</v>
      </c>
      <c r="B8667">
        <v>9718.73046900026</v>
      </c>
      <c r="C8667" s="1">
        <v>29.5389580789503</v>
      </c>
      <c r="D8667" s="1">
        <v>29.514999</v>
      </c>
    </row>
    <row r="8668" hidden="1" spans="1:4">
      <c r="A8668" t="s">
        <v>8673</v>
      </c>
      <c r="B8668">
        <v>9627.83007800026</v>
      </c>
      <c r="C8668" s="1">
        <v>28.7171542488851</v>
      </c>
      <c r="D8668" s="1">
        <v>28.674999</v>
      </c>
    </row>
    <row r="8669" hidden="1" spans="1:4">
      <c r="A8669" t="s">
        <v>8674</v>
      </c>
      <c r="B8669">
        <v>9446.69043000026</v>
      </c>
      <c r="C8669" s="1">
        <v>27.1104468244398</v>
      </c>
      <c r="D8669" s="1">
        <v>27.035</v>
      </c>
    </row>
    <row r="8670" hidden="1" spans="1:4">
      <c r="A8670" t="s">
        <v>8675</v>
      </c>
      <c r="B8670">
        <v>9079.62988300025</v>
      </c>
      <c r="C8670" s="1">
        <v>23.9794827404617</v>
      </c>
      <c r="D8670" s="1">
        <v>23.92</v>
      </c>
    </row>
    <row r="8671" hidden="1" spans="1:4">
      <c r="A8671" t="s">
        <v>8676</v>
      </c>
      <c r="B8671">
        <v>8834.87011700024</v>
      </c>
      <c r="C8671" s="1">
        <v>22.0605264573997</v>
      </c>
      <c r="D8671" s="1">
        <v>21.985001</v>
      </c>
    </row>
    <row r="8672" hidden="1" spans="1:4">
      <c r="A8672" t="s">
        <v>8677</v>
      </c>
      <c r="B8672">
        <v>8873.75976600024</v>
      </c>
      <c r="C8672" s="1">
        <v>22.348533754703</v>
      </c>
      <c r="D8672" s="1">
        <v>22.2875</v>
      </c>
    </row>
    <row r="8673" hidden="1" spans="1:4">
      <c r="A8673" t="s">
        <v>8678</v>
      </c>
      <c r="B8673">
        <v>8436.66992200023</v>
      </c>
      <c r="C8673" s="1">
        <v>19.0831800740947</v>
      </c>
      <c r="D8673" s="1">
        <v>18.955</v>
      </c>
    </row>
    <row r="8674" hidden="1" spans="1:4">
      <c r="A8674" t="s">
        <v>8679</v>
      </c>
      <c r="B8674">
        <v>8461.83007800023</v>
      </c>
      <c r="C8674" s="1">
        <v>19.2516671568108</v>
      </c>
      <c r="D8674" s="1">
        <v>19.25</v>
      </c>
    </row>
    <row r="8675" hidden="1" spans="1:4">
      <c r="A8675" t="s">
        <v>8680</v>
      </c>
      <c r="B8675">
        <v>8877.98046900024</v>
      </c>
      <c r="C8675" s="1">
        <v>22.0550252455997</v>
      </c>
      <c r="D8675" s="1">
        <v>21.877501</v>
      </c>
    </row>
    <row r="8676" hidden="1" spans="1:4">
      <c r="A8676" t="s">
        <v>8681</v>
      </c>
      <c r="B8676">
        <v>8594.49023400023</v>
      </c>
      <c r="C8676" s="1">
        <v>19.9662871056152</v>
      </c>
      <c r="D8676" s="1">
        <v>19.817499</v>
      </c>
    </row>
    <row r="8677" hidden="1" spans="1:4">
      <c r="A8677" t="s">
        <v>8682</v>
      </c>
      <c r="B8677">
        <v>8949.28027300024</v>
      </c>
      <c r="C8677" s="1">
        <v>22.407906866835</v>
      </c>
      <c r="D8677" s="1">
        <v>22.2225</v>
      </c>
    </row>
    <row r="8678" hidden="1" spans="1:4">
      <c r="A8678" t="s">
        <v>8683</v>
      </c>
      <c r="B8678">
        <v>8671.66015600023</v>
      </c>
      <c r="C8678" s="1">
        <v>20.3458752332448</v>
      </c>
      <c r="D8678" s="1">
        <v>20.272499</v>
      </c>
    </row>
    <row r="8679" hidden="1" spans="1:4">
      <c r="A8679" t="s">
        <v>8684</v>
      </c>
      <c r="B8679">
        <v>8530.33984400023</v>
      </c>
      <c r="C8679" s="1">
        <v>19.3634234689205</v>
      </c>
      <c r="D8679" s="1">
        <v>19.209999</v>
      </c>
    </row>
    <row r="8680" hidden="1" spans="1:4">
      <c r="A8680" t="s">
        <v>8685</v>
      </c>
      <c r="B8680">
        <v>7948.02978500022</v>
      </c>
      <c r="C8680" s="1">
        <v>15.4493639753424</v>
      </c>
      <c r="D8680" s="1">
        <v>15.3075</v>
      </c>
    </row>
    <row r="8681" hidden="1" spans="1:4">
      <c r="A8681" t="s">
        <v>8686</v>
      </c>
      <c r="B8681">
        <v>8372.26953100023</v>
      </c>
      <c r="C8681" s="1">
        <v>17.8830976115455</v>
      </c>
      <c r="D8681" s="1">
        <v>17.690001</v>
      </c>
    </row>
    <row r="8682" hidden="1" spans="1:4">
      <c r="A8682" t="s">
        <v>8687</v>
      </c>
      <c r="B8682">
        <v>8006.12011700022</v>
      </c>
      <c r="C8682" s="1">
        <v>15.5697386141944</v>
      </c>
      <c r="D8682" s="1">
        <v>15.415</v>
      </c>
    </row>
    <row r="8683" hidden="1" spans="1:4">
      <c r="A8683" t="s">
        <v>8688</v>
      </c>
      <c r="B8683">
        <v>7263.6499020002</v>
      </c>
      <c r="C8683" s="1">
        <v>11.3078288382306</v>
      </c>
      <c r="D8683" s="1">
        <v>11.19</v>
      </c>
    </row>
    <row r="8684" hidden="1" spans="1:4">
      <c r="A8684" t="s">
        <v>8689</v>
      </c>
      <c r="B8684">
        <v>7995.25976600021</v>
      </c>
      <c r="C8684" s="1">
        <v>14.6488615256043</v>
      </c>
      <c r="D8684" s="1">
        <v>14.21</v>
      </c>
    </row>
    <row r="8685" hidden="1" spans="1:4">
      <c r="A8685" t="s">
        <v>8690</v>
      </c>
      <c r="B8685">
        <v>7020.37988300019</v>
      </c>
      <c r="C8685" s="1">
        <v>9.38213183624295</v>
      </c>
      <c r="D8685" s="1">
        <v>9.3125</v>
      </c>
    </row>
    <row r="8686" hidden="1" spans="1:4">
      <c r="A8686" t="s">
        <v>8691</v>
      </c>
      <c r="B8686">
        <v>7473.9501950002</v>
      </c>
      <c r="C8686" s="1">
        <v>11.1519758977947</v>
      </c>
      <c r="D8686" s="1">
        <v>10.83</v>
      </c>
    </row>
    <row r="8687" hidden="1" spans="1:4">
      <c r="A8687" t="s">
        <v>8692</v>
      </c>
      <c r="B8687">
        <v>7175.18017600019</v>
      </c>
      <c r="C8687" s="1">
        <v>9.84466842256477</v>
      </c>
      <c r="D8687" s="1">
        <v>9.8275</v>
      </c>
    </row>
    <row r="8688" hidden="1" spans="1:4">
      <c r="A8688" t="s">
        <v>8693</v>
      </c>
      <c r="B8688">
        <v>7288.52002000019</v>
      </c>
      <c r="C8688" s="1">
        <v>10.29930109027</v>
      </c>
      <c r="D8688" s="1">
        <v>10.055</v>
      </c>
    </row>
    <row r="8689" hidden="1" spans="1:4">
      <c r="A8689" t="s">
        <v>8694</v>
      </c>
      <c r="B8689">
        <v>6994.29003900019</v>
      </c>
      <c r="C8689" s="1">
        <v>9.08236960692265</v>
      </c>
      <c r="D8689" s="1">
        <v>8.8775</v>
      </c>
    </row>
    <row r="8690" hidden="1" spans="1:4">
      <c r="A8690" t="s">
        <v>8695</v>
      </c>
      <c r="B8690">
        <v>7006.91992200019</v>
      </c>
      <c r="C8690" s="1">
        <v>9.13021171492926</v>
      </c>
      <c r="D8690" s="1">
        <v>8.905</v>
      </c>
    </row>
    <row r="8691" hidden="1" spans="1:4">
      <c r="A8691" t="s">
        <v>8696</v>
      </c>
      <c r="B8691">
        <v>7553.8300780002</v>
      </c>
      <c r="C8691" s="1">
        <v>11.2093806281887</v>
      </c>
      <c r="D8691" s="1">
        <v>10.89</v>
      </c>
    </row>
    <row r="8692" hidden="1" spans="1:4">
      <c r="A8692" t="s">
        <v>8697</v>
      </c>
      <c r="B8692">
        <v>7469.6201170002</v>
      </c>
      <c r="C8692" s="1">
        <v>10.8428855358463</v>
      </c>
      <c r="D8692" s="1">
        <v>10.6375</v>
      </c>
    </row>
    <row r="8693" hidden="1" spans="1:4">
      <c r="A8693" t="s">
        <v>8698</v>
      </c>
      <c r="B8693">
        <v>7897.12988300021</v>
      </c>
      <c r="C8693" s="1">
        <v>12.6615244461765</v>
      </c>
      <c r="D8693" s="1">
        <v>12.37</v>
      </c>
    </row>
    <row r="8694" hidden="1" spans="1:4">
      <c r="A8694" t="s">
        <v>8699</v>
      </c>
      <c r="B8694">
        <v>7588.3701170002</v>
      </c>
      <c r="C8694" s="1">
        <v>11.2058422041184</v>
      </c>
      <c r="D8694" s="1">
        <v>11.085</v>
      </c>
    </row>
    <row r="8695" hidden="1" spans="1:4">
      <c r="A8695" t="s">
        <v>8700</v>
      </c>
      <c r="B8695">
        <v>7889.00976600021</v>
      </c>
      <c r="C8695" s="1">
        <v>12.5078974318886</v>
      </c>
      <c r="D8695" s="1">
        <v>12.25</v>
      </c>
    </row>
    <row r="8696" hidden="1" spans="1:4">
      <c r="A8696" t="s">
        <v>8701</v>
      </c>
      <c r="B8696">
        <v>7813.50000000021</v>
      </c>
      <c r="C8696" s="1">
        <v>12.1559431467038</v>
      </c>
      <c r="D8696" s="1">
        <v>11.91</v>
      </c>
    </row>
    <row r="8697" hidden="1" spans="1:4">
      <c r="A8697" t="s">
        <v>8702</v>
      </c>
      <c r="B8697">
        <v>7486.2900390002</v>
      </c>
      <c r="C8697" s="1">
        <v>10.6602813078793</v>
      </c>
      <c r="D8697" s="1">
        <v>10.4325</v>
      </c>
    </row>
    <row r="8698" hidden="1" spans="1:4">
      <c r="A8698" t="s">
        <v>8703</v>
      </c>
      <c r="B8698">
        <v>7635.6601560002</v>
      </c>
      <c r="C8698" s="1">
        <v>11.2833609624172</v>
      </c>
      <c r="D8698" s="1">
        <v>11.05</v>
      </c>
    </row>
    <row r="8699" hidden="1" spans="1:4">
      <c r="A8699" t="s">
        <v>8704</v>
      </c>
      <c r="B8699">
        <v>7528.1098630002</v>
      </c>
      <c r="C8699" s="1">
        <v>10.8171752398722</v>
      </c>
      <c r="D8699" s="1">
        <v>10.605</v>
      </c>
    </row>
    <row r="8700" hidden="1" spans="1:4">
      <c r="A8700" t="s">
        <v>8705</v>
      </c>
      <c r="B8700">
        <v>8081.66015600021</v>
      </c>
      <c r="C8700" s="1">
        <v>13.1480268817477</v>
      </c>
      <c r="D8700" s="1">
        <v>12.825</v>
      </c>
    </row>
    <row r="8701" hidden="1" spans="1:4">
      <c r="A8701" t="s">
        <v>8706</v>
      </c>
      <c r="B8701">
        <v>8049.31005900021</v>
      </c>
      <c r="C8701" s="1">
        <v>12.993148966724</v>
      </c>
      <c r="D8701" s="1">
        <v>12.8</v>
      </c>
    </row>
    <row r="8702" hidden="1" spans="1:4">
      <c r="A8702" t="s">
        <v>8707</v>
      </c>
      <c r="B8702">
        <v>8229.54003900022</v>
      </c>
      <c r="C8702" s="1">
        <v>13.8490745058728</v>
      </c>
      <c r="D8702" s="1">
        <v>13.6175</v>
      </c>
    </row>
    <row r="8703" hidden="1" spans="1:4">
      <c r="A8703" t="s">
        <v>8708</v>
      </c>
      <c r="B8703">
        <v>8238.53027300022</v>
      </c>
      <c r="C8703" s="1">
        <v>13.893639879058</v>
      </c>
      <c r="D8703" s="1">
        <v>13.6675</v>
      </c>
    </row>
    <row r="8704" hidden="1" spans="1:4">
      <c r="A8704" t="s">
        <v>8709</v>
      </c>
      <c r="B8704">
        <v>8332.74023400022</v>
      </c>
      <c r="C8704" s="1">
        <v>14.3616660991922</v>
      </c>
      <c r="D8704" s="1">
        <v>14.1425</v>
      </c>
    </row>
    <row r="8705" hidden="1" spans="1:4">
      <c r="A8705" t="s">
        <v>8710</v>
      </c>
      <c r="B8705">
        <v>8692.16015600023</v>
      </c>
      <c r="C8705" s="1">
        <v>16.1876056276119</v>
      </c>
      <c r="D8705" s="1">
        <v>15.9775</v>
      </c>
    </row>
    <row r="8706" hidden="1" spans="1:4">
      <c r="A8706" t="s">
        <v>8711</v>
      </c>
      <c r="B8706">
        <v>8591.95996100023</v>
      </c>
      <c r="C8706" s="1">
        <v>15.6364669812547</v>
      </c>
      <c r="D8706" s="1">
        <v>15.4475</v>
      </c>
    </row>
    <row r="8707" hidden="1" spans="1:4">
      <c r="A8707" t="s">
        <v>8712</v>
      </c>
      <c r="B8707">
        <v>8757.83007800024</v>
      </c>
      <c r="C8707" s="1">
        <v>16.5275350619863</v>
      </c>
      <c r="D8707" s="1">
        <v>16.275</v>
      </c>
    </row>
    <row r="8708" hidden="1" spans="1:4">
      <c r="A8708" t="s">
        <v>8713</v>
      </c>
      <c r="B8708">
        <v>8832.41015600024</v>
      </c>
      <c r="C8708" s="1">
        <v>16.9433617967436</v>
      </c>
      <c r="D8708" s="1">
        <v>16.682501</v>
      </c>
    </row>
    <row r="8709" hidden="1" spans="1:4">
      <c r="A8709" t="s">
        <v>8714</v>
      </c>
      <c r="B8709">
        <v>8726.50976600023</v>
      </c>
      <c r="C8709" s="1">
        <v>16.342934842995</v>
      </c>
      <c r="D8709" s="1">
        <v>16.1425</v>
      </c>
    </row>
    <row r="8710" hidden="1" spans="1:4">
      <c r="A8710" t="s">
        <v>8715</v>
      </c>
      <c r="B8710">
        <v>8403.00000000023</v>
      </c>
      <c r="C8710" s="1">
        <v>14.5532389304131</v>
      </c>
      <c r="D8710" s="1">
        <v>14.3575</v>
      </c>
    </row>
    <row r="8711" hidden="1" spans="1:4">
      <c r="A8711" t="s">
        <v>8716</v>
      </c>
      <c r="B8711">
        <v>8664.63964800023</v>
      </c>
      <c r="C8711" s="1">
        <v>15.889212142378</v>
      </c>
      <c r="D8711" s="1">
        <v>15.6275</v>
      </c>
    </row>
    <row r="8712" hidden="1" spans="1:4">
      <c r="A8712" t="s">
        <v>8717</v>
      </c>
      <c r="B8712">
        <v>8641.50000000023</v>
      </c>
      <c r="C8712" s="1">
        <v>15.7639218012762</v>
      </c>
      <c r="D8712" s="1">
        <v>15.525</v>
      </c>
    </row>
    <row r="8713" hidden="1" spans="1:4">
      <c r="A8713" t="s">
        <v>8718</v>
      </c>
      <c r="B8713">
        <v>8786.59960900024</v>
      </c>
      <c r="C8713" s="1">
        <v>16.5453606247407</v>
      </c>
      <c r="D8713" s="1">
        <v>16.275</v>
      </c>
    </row>
    <row r="8714" hidden="1" spans="1:4">
      <c r="A8714" t="s">
        <v>8719</v>
      </c>
      <c r="B8714">
        <v>8837.66015600024</v>
      </c>
      <c r="C8714" s="1">
        <v>16.8294310871624</v>
      </c>
      <c r="D8714" s="1">
        <v>16.592501</v>
      </c>
    </row>
    <row r="8715" hidden="1" spans="1:4">
      <c r="A8715" t="s">
        <v>8720</v>
      </c>
      <c r="B8715">
        <v>8677.59960900023</v>
      </c>
      <c r="C8715" s="1">
        <v>15.9286598567167</v>
      </c>
      <c r="D8715" s="1">
        <v>15.695</v>
      </c>
    </row>
    <row r="8716" hidden="1" spans="1:4">
      <c r="A8716" t="s">
        <v>8721</v>
      </c>
      <c r="B8716">
        <v>8982.75976600024</v>
      </c>
      <c r="C8716" s="1">
        <v>17.5826529855067</v>
      </c>
      <c r="D8716" s="1">
        <v>17.327499</v>
      </c>
    </row>
    <row r="8717" hidden="1" spans="1:4">
      <c r="A8717" t="s">
        <v>8722</v>
      </c>
      <c r="B8717">
        <v>9000.50976600024</v>
      </c>
      <c r="C8717" s="1">
        <v>17.6853960495982</v>
      </c>
      <c r="D8717" s="1">
        <v>17.442499</v>
      </c>
    </row>
    <row r="8718" hidden="1" spans="1:4">
      <c r="A8718" t="s">
        <v>8723</v>
      </c>
      <c r="B8718">
        <v>8718.17968800023</v>
      </c>
      <c r="C8718" s="1">
        <v>16.0447273666502</v>
      </c>
      <c r="D8718" s="1">
        <v>15.8775</v>
      </c>
    </row>
    <row r="8719" hidden="1" spans="1:4">
      <c r="A8719" t="s">
        <v>8724</v>
      </c>
      <c r="B8719">
        <v>8834.11035200024</v>
      </c>
      <c r="C8719" s="1">
        <v>16.6747865755626</v>
      </c>
      <c r="D8719" s="1">
        <v>16.4375</v>
      </c>
    </row>
    <row r="8720" hidden="1" spans="1:4">
      <c r="A8720" t="s">
        <v>8725</v>
      </c>
      <c r="B8720">
        <v>8930.62011700024</v>
      </c>
      <c r="C8720" s="1">
        <v>17.2130635919353</v>
      </c>
      <c r="D8720" s="1">
        <v>16.9625</v>
      </c>
    </row>
    <row r="8721" hidden="1" spans="1:4">
      <c r="A8721" t="s">
        <v>8726</v>
      </c>
      <c r="B8721">
        <v>8984.86035200024</v>
      </c>
      <c r="C8721" s="1">
        <v>17.5221234839339</v>
      </c>
      <c r="D8721" s="1">
        <v>17.297501</v>
      </c>
    </row>
    <row r="8722" hidden="1" spans="1:4">
      <c r="A8722" t="s">
        <v>8727</v>
      </c>
      <c r="B8722">
        <v>9101.87988300025</v>
      </c>
      <c r="C8722" s="1">
        <v>18.1969491261651</v>
      </c>
      <c r="D8722" s="1">
        <v>17.9725</v>
      </c>
    </row>
    <row r="8723" hidden="1" spans="1:4">
      <c r="A8723" t="s">
        <v>8728</v>
      </c>
      <c r="B8723">
        <v>9220.34960900025</v>
      </c>
      <c r="C8723" s="1">
        <v>18.8977047311591</v>
      </c>
      <c r="D8723" s="1">
        <v>18.6975</v>
      </c>
    </row>
    <row r="8724" hidden="1" spans="1:4">
      <c r="A8724" t="s">
        <v>8729</v>
      </c>
      <c r="B8724">
        <v>9298.91992200025</v>
      </c>
      <c r="C8724" s="1">
        <v>19.3743957331058</v>
      </c>
      <c r="D8724" s="1">
        <v>19.1625</v>
      </c>
    </row>
    <row r="8725" hidden="1" spans="1:4">
      <c r="A8725" t="s">
        <v>8730</v>
      </c>
      <c r="B8725">
        <v>9112.45019500025</v>
      </c>
      <c r="C8725" s="1">
        <v>18.2239542254268</v>
      </c>
      <c r="D8725" s="1">
        <v>18.022499</v>
      </c>
    </row>
    <row r="8726" hidden="1" spans="1:4">
      <c r="A8726" t="s">
        <v>8731</v>
      </c>
      <c r="B8726">
        <v>9000.08007800024</v>
      </c>
      <c r="C8726" s="1">
        <v>17.5590501522497</v>
      </c>
      <c r="D8726" s="1">
        <v>17.34</v>
      </c>
    </row>
    <row r="8727" hidden="1" spans="1:4">
      <c r="A8727" t="s">
        <v>8732</v>
      </c>
      <c r="B8727">
        <v>9094.41992200024</v>
      </c>
      <c r="C8727" s="1">
        <v>18.1033282835308</v>
      </c>
      <c r="D8727" s="1">
        <v>17.915001</v>
      </c>
    </row>
    <row r="8728" hidden="1" spans="1:4">
      <c r="A8728" t="s">
        <v>8733</v>
      </c>
      <c r="B8728">
        <v>9152.63964800025</v>
      </c>
      <c r="C8728" s="1">
        <v>18.446185974304</v>
      </c>
      <c r="D8728" s="1">
        <v>18.2225</v>
      </c>
    </row>
    <row r="8729" hidden="1" spans="1:4">
      <c r="A8729" t="s">
        <v>8734</v>
      </c>
      <c r="B8729">
        <v>9331.92968800025</v>
      </c>
      <c r="C8729" s="1">
        <v>19.5154627324349</v>
      </c>
      <c r="D8729" s="1">
        <v>19.2775</v>
      </c>
    </row>
    <row r="8730" hidden="1" spans="1:4">
      <c r="A8730" t="s">
        <v>8735</v>
      </c>
      <c r="B8730">
        <v>9298.54003900025</v>
      </c>
      <c r="C8730" s="1">
        <v>19.3086768038915</v>
      </c>
      <c r="D8730" s="1">
        <v>19.129999</v>
      </c>
    </row>
    <row r="8731" hidden="1" spans="1:4">
      <c r="A8731" t="s">
        <v>8736</v>
      </c>
      <c r="B8731">
        <v>9485.01953100026</v>
      </c>
      <c r="C8731" s="1">
        <v>20.4552716387331</v>
      </c>
      <c r="D8731" s="1">
        <v>20.25</v>
      </c>
    </row>
    <row r="8732" hidden="1" spans="1:4">
      <c r="A8732" t="s">
        <v>8737</v>
      </c>
      <c r="B8732">
        <v>9377.99023400026</v>
      </c>
      <c r="C8732" s="1">
        <v>19.7713108345484</v>
      </c>
      <c r="D8732" s="1">
        <v>19.627501</v>
      </c>
    </row>
    <row r="8733" hidden="1" spans="1:4">
      <c r="A8733" t="s">
        <v>8738</v>
      </c>
      <c r="B8733">
        <v>9413.99023400026</v>
      </c>
      <c r="C8733" s="1">
        <v>19.9961143543856</v>
      </c>
      <c r="D8733" s="1">
        <v>19.805</v>
      </c>
    </row>
    <row r="8734" hidden="1" spans="1:4">
      <c r="A8734" t="s">
        <v>8739</v>
      </c>
      <c r="B8734">
        <v>9389.98046900025</v>
      </c>
      <c r="C8734" s="1">
        <v>19.8450376699233</v>
      </c>
      <c r="D8734" s="1">
        <v>19.7225</v>
      </c>
    </row>
    <row r="8735" hidden="1" spans="1:4">
      <c r="A8735" t="s">
        <v>8740</v>
      </c>
      <c r="B8735">
        <v>9442.04980500026</v>
      </c>
      <c r="C8735" s="1">
        <v>20.1709981385284</v>
      </c>
      <c r="D8735" s="1">
        <v>20</v>
      </c>
    </row>
    <row r="8736" hidden="1" spans="1:4">
      <c r="A8736" t="s">
        <v>8741</v>
      </c>
      <c r="B8736">
        <v>9416.70996100026</v>
      </c>
      <c r="C8736" s="1">
        <v>20.0106180131461</v>
      </c>
      <c r="D8736" s="1">
        <v>19.872499</v>
      </c>
    </row>
    <row r="8737" hidden="1" spans="1:4">
      <c r="A8737" t="s">
        <v>8742</v>
      </c>
      <c r="B8737">
        <v>9555.53027300026</v>
      </c>
      <c r="C8737" s="1">
        <v>20.8845064460975</v>
      </c>
      <c r="D8737" s="1">
        <v>20.692499</v>
      </c>
    </row>
    <row r="8738" hidden="1" spans="1:4">
      <c r="A8738" t="s">
        <v>8743</v>
      </c>
      <c r="B8738">
        <v>9598.88964800026</v>
      </c>
      <c r="C8738" s="1">
        <v>21.1653890112419</v>
      </c>
      <c r="D8738" s="1">
        <v>20.9475</v>
      </c>
    </row>
    <row r="8739" hidden="1" spans="1:4">
      <c r="A8739" t="s">
        <v>8744</v>
      </c>
      <c r="B8739">
        <v>9657.30957000026</v>
      </c>
      <c r="C8739" s="1">
        <v>21.547252951062</v>
      </c>
      <c r="D8739" s="1">
        <v>21.365</v>
      </c>
    </row>
    <row r="8740" hidden="1" spans="1:4">
      <c r="A8740" t="s">
        <v>8745</v>
      </c>
      <c r="B8740">
        <v>9704.69043000027</v>
      </c>
      <c r="C8740" s="1">
        <v>21.8607066765779</v>
      </c>
      <c r="D8740" s="1">
        <v>21.655001</v>
      </c>
    </row>
    <row r="8741" hidden="1" spans="1:4">
      <c r="A8741" t="s">
        <v>8746</v>
      </c>
      <c r="B8741">
        <v>9629.66015600026</v>
      </c>
      <c r="C8741" s="1">
        <v>21.3594881224037</v>
      </c>
      <c r="D8741" s="1">
        <v>21.215</v>
      </c>
    </row>
    <row r="8742" hidden="1" spans="1:4">
      <c r="A8742" t="s">
        <v>8747</v>
      </c>
      <c r="B8742">
        <v>9824.38964800027</v>
      </c>
      <c r="C8742" s="1">
        <v>22.6400523675</v>
      </c>
      <c r="D8742" s="1">
        <v>22.4725</v>
      </c>
    </row>
    <row r="8743" hidden="1" spans="1:4">
      <c r="A8743" t="s">
        <v>8748</v>
      </c>
      <c r="B8743">
        <v>9901.51953100027</v>
      </c>
      <c r="C8743" s="1">
        <v>23.1673746847608</v>
      </c>
      <c r="D8743" s="1">
        <v>22.9725</v>
      </c>
    </row>
    <row r="8744" hidden="1" spans="1:4">
      <c r="A8744" t="s">
        <v>8749</v>
      </c>
      <c r="B8744">
        <v>9967.16992200027</v>
      </c>
      <c r="C8744" s="1">
        <v>23.6232065491762</v>
      </c>
      <c r="D8744" s="1">
        <v>23.485001</v>
      </c>
    </row>
    <row r="8745" hidden="1" spans="1:4">
      <c r="A8745" t="s">
        <v>8750</v>
      </c>
      <c r="B8745">
        <v>10094.2597700003</v>
      </c>
      <c r="C8745" s="1">
        <v>24.5172568872011</v>
      </c>
      <c r="D8745" s="1">
        <v>24.3325</v>
      </c>
    </row>
    <row r="8746" hidden="1" spans="1:4">
      <c r="A8746" t="s">
        <v>8751</v>
      </c>
      <c r="B8746">
        <v>9588.48046900026</v>
      </c>
      <c r="C8746" s="1">
        <v>20.8696120116069</v>
      </c>
      <c r="D8746" s="1">
        <v>20.75</v>
      </c>
    </row>
    <row r="8747" hidden="1" spans="1:4">
      <c r="A8747" t="s">
        <v>8752</v>
      </c>
      <c r="B8747">
        <v>9663.78027300026</v>
      </c>
      <c r="C8747" s="1">
        <v>21.3553778948387</v>
      </c>
      <c r="D8747" s="1">
        <v>21.200001</v>
      </c>
    </row>
    <row r="8748" hidden="1" spans="1:4">
      <c r="A8748" t="s">
        <v>8753</v>
      </c>
      <c r="B8748">
        <v>9776.88964800027</v>
      </c>
      <c r="C8748" s="1">
        <v>22.0964280181835</v>
      </c>
      <c r="D8748" s="1">
        <v>21.9475</v>
      </c>
    </row>
    <row r="8749" hidden="1" spans="1:4">
      <c r="A8749" t="s">
        <v>8754</v>
      </c>
      <c r="B8749">
        <v>9949.37011700027</v>
      </c>
      <c r="C8749" s="1">
        <v>23.2526019346881</v>
      </c>
      <c r="D8749" s="1">
        <v>23.1075</v>
      </c>
    </row>
    <row r="8750" hidden="1" spans="1:4">
      <c r="A8750" t="s">
        <v>8755</v>
      </c>
      <c r="B8750">
        <v>9982.48046900027</v>
      </c>
      <c r="C8750" s="1">
        <v>23.482243016673</v>
      </c>
      <c r="D8750" s="1">
        <v>23.3325</v>
      </c>
    </row>
    <row r="8751" hidden="1" spans="1:4">
      <c r="A8751" t="s">
        <v>8756</v>
      </c>
      <c r="B8751">
        <v>10012.0498100003</v>
      </c>
      <c r="C8751" s="1">
        <v>23.6886854144164</v>
      </c>
      <c r="D8751" s="1">
        <v>23.512501</v>
      </c>
    </row>
    <row r="8752" hidden="1" spans="1:4">
      <c r="A8752" t="s">
        <v>8757</v>
      </c>
      <c r="B8752">
        <v>10008.6396500003</v>
      </c>
      <c r="C8752" s="1">
        <v>23.6647362851795</v>
      </c>
      <c r="D8752" s="1">
        <v>23.48</v>
      </c>
    </row>
    <row r="8753" hidden="1" spans="1:4">
      <c r="A8753" t="s">
        <v>8758</v>
      </c>
      <c r="B8753">
        <v>10130.3300800003</v>
      </c>
      <c r="C8753" s="1">
        <v>24.5187706561397</v>
      </c>
      <c r="D8753" s="1">
        <v>24.315001</v>
      </c>
    </row>
    <row r="8754" hidden="1" spans="1:4">
      <c r="A8754" t="s">
        <v>8759</v>
      </c>
      <c r="B8754">
        <v>10209.8203100003</v>
      </c>
      <c r="C8754" s="1">
        <v>25.090043030972</v>
      </c>
      <c r="D8754" s="1">
        <v>24.950001</v>
      </c>
    </row>
    <row r="8755" hidden="1" spans="1:4">
      <c r="A8755" t="s">
        <v>8760</v>
      </c>
      <c r="B8755">
        <v>10002.7002000003</v>
      </c>
      <c r="C8755" s="1">
        <v>23.5783550193527</v>
      </c>
      <c r="D8755" s="1">
        <v>23.48</v>
      </c>
    </row>
    <row r="8756" hidden="1" spans="1:4">
      <c r="A8756" t="s">
        <v>8761</v>
      </c>
      <c r="B8756">
        <v>10101.8300800003</v>
      </c>
      <c r="C8756" s="1">
        <v>24.2719023250002</v>
      </c>
      <c r="D8756" s="1">
        <v>24.102501</v>
      </c>
    </row>
    <row r="8757" hidden="1" spans="1:4">
      <c r="A8757" t="s">
        <v>8762</v>
      </c>
      <c r="B8757">
        <v>9849.36035200027</v>
      </c>
      <c r="C8757" s="1">
        <v>22.4708688943188</v>
      </c>
      <c r="D8757" s="1">
        <v>22.370001</v>
      </c>
    </row>
    <row r="8758" hidden="1" spans="1:4">
      <c r="A8758" t="s">
        <v>8763</v>
      </c>
      <c r="B8758">
        <v>9961.16015600027</v>
      </c>
      <c r="C8758" s="1">
        <v>23.2275238297574</v>
      </c>
      <c r="D8758" s="1">
        <v>23.084999</v>
      </c>
    </row>
    <row r="8759" hidden="1" spans="1:4">
      <c r="A8759" t="s">
        <v>8764</v>
      </c>
      <c r="B8759">
        <v>10156.8496100003</v>
      </c>
      <c r="C8759" s="1">
        <v>24.5816686572408</v>
      </c>
      <c r="D8759" s="1">
        <v>24.4125</v>
      </c>
    </row>
    <row r="8760" hidden="1" spans="1:4">
      <c r="A8760" t="s">
        <v>8765</v>
      </c>
      <c r="B8760">
        <v>10279.2500000003</v>
      </c>
      <c r="C8760" s="1">
        <v>25.4613006227423</v>
      </c>
      <c r="D8760" s="1">
        <v>25.285</v>
      </c>
    </row>
    <row r="8761" hidden="1" spans="1:4">
      <c r="A8761" t="s">
        <v>8766</v>
      </c>
      <c r="B8761">
        <v>10341.8896500003</v>
      </c>
      <c r="C8761" s="1">
        <v>25.9221818623013</v>
      </c>
      <c r="D8761" s="1">
        <v>25.8225</v>
      </c>
    </row>
    <row r="8762" hidden="1" spans="1:4">
      <c r="A8762" t="s">
        <v>8767</v>
      </c>
      <c r="B8762">
        <v>10604.0595700003</v>
      </c>
      <c r="C8762" s="1">
        <v>27.8745059116094</v>
      </c>
      <c r="D8762" s="1">
        <v>27.719999</v>
      </c>
    </row>
    <row r="8763" hidden="1" spans="1:4">
      <c r="A8763" t="s">
        <v>8768</v>
      </c>
      <c r="B8763">
        <v>10524.0097700003</v>
      </c>
      <c r="C8763" s="1">
        <v>27.2489158517588</v>
      </c>
      <c r="D8763" s="1">
        <v>27.174999</v>
      </c>
    </row>
    <row r="8764" hidden="1" spans="1:4">
      <c r="A8764" t="s">
        <v>8769</v>
      </c>
      <c r="B8764">
        <v>10666.7002000003</v>
      </c>
      <c r="C8764" s="1">
        <v>28.3470789159217</v>
      </c>
      <c r="D8764" s="1">
        <v>28.219999</v>
      </c>
    </row>
    <row r="8765" hidden="1" spans="1:4">
      <c r="A8765" t="s">
        <v>8770</v>
      </c>
      <c r="B8765">
        <v>10754.5898400003</v>
      </c>
      <c r="C8765" s="1">
        <v>29.0415852835161</v>
      </c>
      <c r="D8765" s="1">
        <v>28.924999</v>
      </c>
    </row>
    <row r="8766" hidden="1" spans="1:4">
      <c r="A8766" t="s">
        <v>8771</v>
      </c>
      <c r="B8766">
        <v>10836.3300800003</v>
      </c>
      <c r="C8766" s="1">
        <v>29.6980561108284</v>
      </c>
      <c r="D8766" s="1">
        <v>29.5375</v>
      </c>
    </row>
    <row r="8767" hidden="1" spans="1:4">
      <c r="A8767" t="s">
        <v>8772</v>
      </c>
      <c r="B8767">
        <v>10602.2099600003</v>
      </c>
      <c r="C8767" s="1">
        <v>27.7894283282062</v>
      </c>
      <c r="D8767" s="1">
        <v>27.7125</v>
      </c>
    </row>
    <row r="8768" hidden="1" spans="1:4">
      <c r="A8768" t="s">
        <v>8773</v>
      </c>
      <c r="B8768">
        <v>10689.5195300003</v>
      </c>
      <c r="C8768" s="1">
        <v>28.4697707542816</v>
      </c>
      <c r="D8768" s="1">
        <v>28.299999</v>
      </c>
    </row>
    <row r="8769" hidden="1" spans="1:4">
      <c r="A8769" t="s">
        <v>8774</v>
      </c>
      <c r="B8769">
        <v>10701.6796900003</v>
      </c>
      <c r="C8769" s="1">
        <v>28.5660742627971</v>
      </c>
      <c r="D8769" s="1">
        <v>28.440001</v>
      </c>
    </row>
    <row r="8770" hidden="1" spans="1:4">
      <c r="A8770" t="s">
        <v>8775</v>
      </c>
      <c r="B8770">
        <v>10626.4599600003</v>
      </c>
      <c r="C8770" s="1">
        <v>27.969010882438</v>
      </c>
      <c r="D8770" s="1">
        <v>27.83</v>
      </c>
    </row>
    <row r="8771" hidden="1" spans="1:4">
      <c r="A8771" t="s">
        <v>8776</v>
      </c>
      <c r="B8771">
        <v>10645.2197300003</v>
      </c>
      <c r="C8771" s="1">
        <v>28.1158101552321</v>
      </c>
      <c r="D8771" s="1">
        <v>27.959999</v>
      </c>
    </row>
    <row r="8772" hidden="1" spans="1:4">
      <c r="A8772" t="s">
        <v>8777</v>
      </c>
      <c r="B8772">
        <v>10952.0800800003</v>
      </c>
      <c r="C8772" s="1">
        <v>30.5255223161027</v>
      </c>
      <c r="D8772" s="1">
        <v>30.34</v>
      </c>
    </row>
    <row r="8773" hidden="1" spans="1:4">
      <c r="A8773" t="s">
        <v>8778</v>
      </c>
      <c r="B8773">
        <v>10833.0703100003</v>
      </c>
      <c r="C8773" s="1">
        <v>29.5385928720662</v>
      </c>
      <c r="D8773" s="1">
        <v>29.370001</v>
      </c>
    </row>
    <row r="8774" hidden="1" spans="1:4">
      <c r="A8774" t="s">
        <v>8779</v>
      </c>
      <c r="B8774">
        <v>10870.7500000003</v>
      </c>
      <c r="C8774" s="1">
        <v>29.8441991639845</v>
      </c>
      <c r="D8774" s="1">
        <v>29.709999</v>
      </c>
    </row>
    <row r="8775" hidden="1" spans="1:4">
      <c r="A8775" t="s">
        <v>8780</v>
      </c>
      <c r="B8775">
        <v>10580.5898400003</v>
      </c>
      <c r="C8775" s="1">
        <v>27.4745010236144</v>
      </c>
      <c r="D8775" s="1">
        <v>27.3825</v>
      </c>
    </row>
    <row r="8776" hidden="1" spans="1:4">
      <c r="A8776" t="s">
        <v>8781</v>
      </c>
      <c r="B8776">
        <v>10483.1298800003</v>
      </c>
      <c r="C8776" s="1">
        <v>26.7222144683013</v>
      </c>
      <c r="D8776" s="1">
        <v>26.5725</v>
      </c>
    </row>
    <row r="8777" hidden="1" spans="1:4">
      <c r="A8777" t="s">
        <v>8782</v>
      </c>
      <c r="B8777">
        <v>10674.3798800003</v>
      </c>
      <c r="C8777" s="1">
        <v>28.1710108994228</v>
      </c>
      <c r="D8777" s="1">
        <v>28</v>
      </c>
    </row>
    <row r="8778" hidden="1" spans="1:4">
      <c r="A8778" t="s">
        <v>8783</v>
      </c>
      <c r="B8778">
        <v>10532.5000000003</v>
      </c>
      <c r="C8778" s="1">
        <v>27.0576994555921</v>
      </c>
      <c r="D8778" s="1">
        <v>26.9475</v>
      </c>
    </row>
    <row r="8779" hidden="1" spans="1:4">
      <c r="A8779" t="s">
        <v>8784</v>
      </c>
      <c r="B8779">
        <v>10662.9804700003</v>
      </c>
      <c r="C8779" s="1">
        <v>28.0539771136608</v>
      </c>
      <c r="D8779" s="1">
        <v>27.865</v>
      </c>
    </row>
    <row r="8780" hidden="1" spans="1:4">
      <c r="A8780" t="s">
        <v>8785</v>
      </c>
      <c r="B8780">
        <v>10715.5097700003</v>
      </c>
      <c r="C8780" s="1">
        <v>28.4648781538489</v>
      </c>
      <c r="D8780" s="1">
        <v>28.317499</v>
      </c>
    </row>
    <row r="8781" hidden="1" spans="1:4">
      <c r="A8781" t="s">
        <v>8786</v>
      </c>
      <c r="B8781">
        <v>10905.8798800003</v>
      </c>
      <c r="C8781" s="1">
        <v>29.9686142504267</v>
      </c>
      <c r="D8781" s="1">
        <v>29.844999</v>
      </c>
    </row>
    <row r="8782" hidden="1" spans="1:4">
      <c r="A8782" t="s">
        <v>8787</v>
      </c>
      <c r="B8782">
        <v>11055.0800800003</v>
      </c>
      <c r="C8782" s="1">
        <v>31.1882930265735</v>
      </c>
      <c r="D8782" s="1">
        <v>30.9575</v>
      </c>
    </row>
    <row r="8783" hidden="1" spans="1:4">
      <c r="A8783" t="s">
        <v>8788</v>
      </c>
      <c r="B8783">
        <v>11096.5400400003</v>
      </c>
      <c r="C8783" s="1">
        <v>31.5363674118975</v>
      </c>
      <c r="D8783" s="1">
        <v>31.360001</v>
      </c>
    </row>
    <row r="8784" hidden="1" spans="1:4">
      <c r="A8784" t="s">
        <v>8789</v>
      </c>
      <c r="B8784">
        <v>11125.4404300003</v>
      </c>
      <c r="C8784" s="1">
        <v>31.7808118329477</v>
      </c>
      <c r="D8784" s="1">
        <v>31.610001</v>
      </c>
    </row>
    <row r="8785" hidden="1" spans="1:4">
      <c r="A8785" t="s">
        <v>8790</v>
      </c>
      <c r="B8785">
        <v>11267.0800800003</v>
      </c>
      <c r="C8785" s="1">
        <v>32.9850482344211</v>
      </c>
      <c r="D8785" s="1">
        <v>32.82</v>
      </c>
    </row>
    <row r="8786" hidden="1" spans="1:4">
      <c r="A8786" t="s">
        <v>8791</v>
      </c>
      <c r="B8786">
        <v>11139.3896500003</v>
      </c>
      <c r="C8786" s="1">
        <v>31.8721143337182</v>
      </c>
      <c r="D8786" s="1">
        <v>31.747499</v>
      </c>
    </row>
    <row r="8787" hidden="1" spans="1:4">
      <c r="A8787" t="s">
        <v>8792</v>
      </c>
      <c r="B8787">
        <v>11085.1699200003</v>
      </c>
      <c r="C8787" s="1">
        <v>31.4103760749535</v>
      </c>
      <c r="D8787" s="1">
        <v>31.32</v>
      </c>
    </row>
    <row r="8788" hidden="1" spans="1:4">
      <c r="A8788" t="s">
        <v>8793</v>
      </c>
      <c r="B8788">
        <v>10876.0800800003</v>
      </c>
      <c r="C8788" s="1">
        <v>29.6471740094041</v>
      </c>
      <c r="D8788" s="1">
        <v>29.5425</v>
      </c>
    </row>
    <row r="8789" hidden="1" spans="1:4">
      <c r="A8789" t="s">
        <v>8794</v>
      </c>
      <c r="B8789">
        <v>11157.7197300003</v>
      </c>
      <c r="C8789" s="1">
        <v>31.9308529990759</v>
      </c>
      <c r="D8789" s="1">
        <v>31.752501</v>
      </c>
    </row>
    <row r="8790" hidden="1" spans="1:4">
      <c r="A8790" t="s">
        <v>8795</v>
      </c>
      <c r="B8790">
        <v>11178.3701200003</v>
      </c>
      <c r="C8790" s="1">
        <v>32.1067501075499</v>
      </c>
      <c r="D8790" s="1">
        <v>31.975</v>
      </c>
    </row>
    <row r="8791" hidden="1" spans="1:4">
      <c r="A8791" t="s">
        <v>8796</v>
      </c>
      <c r="B8791">
        <v>11164.4502000003</v>
      </c>
      <c r="C8791" s="1">
        <v>31.9877441194724</v>
      </c>
      <c r="D8791" s="1">
        <v>31.8825</v>
      </c>
    </row>
    <row r="8792" hidden="1" spans="1:4">
      <c r="A8792" t="s">
        <v>8797</v>
      </c>
      <c r="B8792">
        <v>11288.5703100003</v>
      </c>
      <c r="C8792" s="1">
        <v>33.0462418014799</v>
      </c>
      <c r="D8792" s="1">
        <v>32.935001</v>
      </c>
    </row>
    <row r="8793" hidden="1" spans="1:4">
      <c r="A8793" t="s">
        <v>8798</v>
      </c>
      <c r="B8793">
        <v>11399.0302700003</v>
      </c>
      <c r="C8793" s="1">
        <v>34.0089606153189</v>
      </c>
      <c r="D8793" s="1">
        <v>33.9025</v>
      </c>
    </row>
    <row r="8794" hidden="1" spans="1:4">
      <c r="A8794" t="s">
        <v>8799</v>
      </c>
      <c r="B8794">
        <v>11318.6396500003</v>
      </c>
      <c r="C8794" s="1">
        <v>33.2947335311478</v>
      </c>
      <c r="D8794" s="1">
        <v>33.240002</v>
      </c>
    </row>
    <row r="8795" hidden="1" spans="1:4">
      <c r="A8795" t="s">
        <v>8800</v>
      </c>
      <c r="B8795">
        <v>11477.0498100003</v>
      </c>
      <c r="C8795" s="1">
        <v>34.6821299910711</v>
      </c>
      <c r="D8795" s="1">
        <v>34.607498</v>
      </c>
    </row>
    <row r="8796" hidden="1" spans="1:4">
      <c r="A8796" t="s">
        <v>8801</v>
      </c>
      <c r="B8796">
        <v>11555.1601600003</v>
      </c>
      <c r="C8796" s="1">
        <v>35.3851249453733</v>
      </c>
      <c r="D8796" s="1">
        <v>35.330002</v>
      </c>
    </row>
    <row r="8797" hidden="1" spans="1:4">
      <c r="A8797" t="s">
        <v>8802</v>
      </c>
      <c r="B8797">
        <v>11626.1699200003</v>
      </c>
      <c r="C8797" s="1">
        <v>36.0328546352759</v>
      </c>
      <c r="D8797" s="1">
        <v>35.985001</v>
      </c>
    </row>
    <row r="8798" hidden="1" spans="1:4">
      <c r="A8798" t="s">
        <v>8803</v>
      </c>
      <c r="B8798">
        <v>11721.8095700003</v>
      </c>
      <c r="C8798" s="1">
        <v>36.9159075378533</v>
      </c>
      <c r="D8798" s="1">
        <v>36.825001</v>
      </c>
    </row>
    <row r="8799" hidden="1" spans="1:4">
      <c r="A8799" t="s">
        <v>8804</v>
      </c>
      <c r="B8799">
        <v>11971.9404300003</v>
      </c>
      <c r="C8799" s="1">
        <v>39.2630839954002</v>
      </c>
      <c r="D8799" s="1">
        <v>39.182499</v>
      </c>
    </row>
    <row r="8800" hidden="1" spans="1:4">
      <c r="A8800" t="s">
        <v>8805</v>
      </c>
      <c r="B8800">
        <v>11926.1601600003</v>
      </c>
      <c r="C8800" s="1">
        <v>38.815540336647</v>
      </c>
      <c r="D8800" s="1">
        <v>38.827499</v>
      </c>
    </row>
    <row r="8801" hidden="1" spans="1:4">
      <c r="A8801" t="s">
        <v>8806</v>
      </c>
      <c r="B8801">
        <v>11995.8496100003</v>
      </c>
      <c r="C8801" s="1">
        <v>39.4915875511875</v>
      </c>
      <c r="D8801" s="1">
        <v>39.427502</v>
      </c>
    </row>
    <row r="8802" hidden="1" spans="1:4">
      <c r="A8802" t="s">
        <v>8807</v>
      </c>
      <c r="B8802">
        <v>12110.7002000003</v>
      </c>
      <c r="C8802" s="1">
        <v>40.6186816280779</v>
      </c>
      <c r="D8802" s="1">
        <v>40.34</v>
      </c>
    </row>
    <row r="8803" hidden="1" spans="1:4">
      <c r="A8803" t="s">
        <v>8808</v>
      </c>
      <c r="B8803">
        <v>12292.8603500003</v>
      </c>
      <c r="C8803" s="1">
        <v>42.4402284728739</v>
      </c>
      <c r="D8803" s="1">
        <v>42.435001</v>
      </c>
    </row>
    <row r="8804" hidden="1" spans="1:4">
      <c r="A8804" t="s">
        <v>8809</v>
      </c>
      <c r="B8804">
        <v>12420.5400400003</v>
      </c>
      <c r="C8804" s="1">
        <v>43.7548260257272</v>
      </c>
      <c r="D8804" s="1">
        <v>43.6325</v>
      </c>
    </row>
    <row r="8805" hidden="1" spans="1:4">
      <c r="A8805" t="s">
        <v>8810</v>
      </c>
      <c r="B8805">
        <v>11771.3701200003</v>
      </c>
      <c r="C8805" s="1">
        <v>36.9335174940163</v>
      </c>
      <c r="D8805" s="1">
        <v>36.932499</v>
      </c>
    </row>
    <row r="8806" hidden="1" spans="1:4">
      <c r="A8806" t="s">
        <v>8811</v>
      </c>
      <c r="B8806">
        <v>11622.1298800003</v>
      </c>
      <c r="C8806" s="1">
        <v>35.5383042567175</v>
      </c>
      <c r="D8806" s="1">
        <v>35.41</v>
      </c>
    </row>
    <row r="8807" hidden="1" spans="1:4">
      <c r="A8807" t="s">
        <v>8812</v>
      </c>
      <c r="B8807">
        <v>11068.2597700003</v>
      </c>
      <c r="C8807" s="1">
        <v>30.4932798924842</v>
      </c>
      <c r="D8807" s="1">
        <v>30.405001</v>
      </c>
    </row>
    <row r="8808" hidden="1" spans="1:4">
      <c r="A8808" t="s">
        <v>8813</v>
      </c>
      <c r="B8808">
        <v>11395.8496100003</v>
      </c>
      <c r="C8808" s="1">
        <v>33.1785526872644</v>
      </c>
      <c r="D8808" s="1">
        <v>33.017502</v>
      </c>
    </row>
    <row r="8809" hidden="1" spans="1:4">
      <c r="A8809" t="s">
        <v>8814</v>
      </c>
      <c r="B8809">
        <v>11154.1201200003</v>
      </c>
      <c r="C8809" s="1">
        <v>31.0831617726918</v>
      </c>
      <c r="D8809" s="1">
        <v>31.1075</v>
      </c>
    </row>
    <row r="8810" hidden="1" spans="1:4">
      <c r="A8810" t="s">
        <v>8815</v>
      </c>
      <c r="B8810">
        <v>11087.4003900003</v>
      </c>
      <c r="C8810" s="1">
        <v>30.5298808290474</v>
      </c>
      <c r="D8810" s="1">
        <v>30.4275</v>
      </c>
    </row>
    <row r="8811" hidden="1" spans="1:4">
      <c r="A8811" t="s">
        <v>8816</v>
      </c>
      <c r="B8811">
        <v>11277.7597700003</v>
      </c>
      <c r="C8811" s="1">
        <v>32.0894590804666</v>
      </c>
      <c r="D8811" s="1">
        <v>31.995001</v>
      </c>
    </row>
    <row r="8812" hidden="1" spans="1:4">
      <c r="A8812" t="s">
        <v>8817</v>
      </c>
      <c r="B8812">
        <v>11438.8701200003</v>
      </c>
      <c r="C8812" s="1">
        <v>33.4539648226938</v>
      </c>
      <c r="D8812" s="1">
        <v>33.355</v>
      </c>
    </row>
    <row r="8813" hidden="1" spans="1:4">
      <c r="A8813" t="s">
        <v>8818</v>
      </c>
      <c r="B8813">
        <v>11247.5996100003</v>
      </c>
      <c r="C8813" s="1">
        <v>31.7883889652752</v>
      </c>
      <c r="D8813" s="1">
        <v>31.752501</v>
      </c>
    </row>
    <row r="8814" hidden="1" spans="1:4">
      <c r="A8814" t="s">
        <v>8819</v>
      </c>
      <c r="B8814">
        <v>11080.9502000003</v>
      </c>
      <c r="C8814" s="1">
        <v>30.3865684668491</v>
      </c>
      <c r="D8814" s="1">
        <v>30.290001</v>
      </c>
    </row>
    <row r="8815" hidden="1" spans="1:4">
      <c r="A8815" t="s">
        <v>8820</v>
      </c>
      <c r="B8815">
        <v>10936.9804700003</v>
      </c>
      <c r="C8815" s="1">
        <v>29.2119511916266</v>
      </c>
      <c r="D8815" s="1">
        <v>29.120001</v>
      </c>
    </row>
    <row r="8816" hidden="1" spans="1:4">
      <c r="A8816" t="s">
        <v>8821</v>
      </c>
      <c r="B8816">
        <v>10980.2197300003</v>
      </c>
      <c r="C8816" s="1">
        <v>29.5554430987791</v>
      </c>
      <c r="D8816" s="1">
        <v>29.465</v>
      </c>
    </row>
    <row r="8817" hidden="1" spans="1:4">
      <c r="A8817" t="s">
        <v>8822</v>
      </c>
      <c r="B8817">
        <v>11186.3701200003</v>
      </c>
      <c r="C8817" s="1">
        <v>31.2059960240807</v>
      </c>
      <c r="D8817" s="1">
        <v>31.075001</v>
      </c>
    </row>
    <row r="8818" hidden="1" spans="1:4">
      <c r="A8818" t="s">
        <v>8823</v>
      </c>
      <c r="B8818">
        <v>10833.3300800003</v>
      </c>
      <c r="C8818" s="1">
        <v>28.2751817442404</v>
      </c>
      <c r="D8818" s="1">
        <v>28.1975</v>
      </c>
    </row>
    <row r="8819" hidden="1" spans="1:4">
      <c r="A8819" t="s">
        <v>8824</v>
      </c>
      <c r="B8819">
        <v>10896.4697300003</v>
      </c>
      <c r="C8819" s="1">
        <v>28.7651817223307</v>
      </c>
      <c r="D8819" s="1">
        <v>28.610001</v>
      </c>
    </row>
    <row r="8820" hidden="1" spans="1:4">
      <c r="A8820" t="s">
        <v>8825</v>
      </c>
      <c r="B8820">
        <v>11151.1298800003</v>
      </c>
      <c r="C8820" s="1">
        <v>30.7643943377982</v>
      </c>
      <c r="D8820" s="1">
        <v>30.615</v>
      </c>
    </row>
    <row r="8821" hidden="1" spans="1:4">
      <c r="A8821" t="s">
        <v>8826</v>
      </c>
      <c r="B8821">
        <v>11364.4502000003</v>
      </c>
      <c r="C8821" s="1">
        <v>32.5155577030852</v>
      </c>
      <c r="D8821" s="1">
        <v>32.43</v>
      </c>
    </row>
    <row r="8822" hidden="1" spans="1:4">
      <c r="A8822" t="s">
        <v>8827</v>
      </c>
      <c r="B8822">
        <v>11322.9502000003</v>
      </c>
      <c r="C8822" s="1">
        <v>32.1620913421372</v>
      </c>
      <c r="D8822" s="1">
        <v>32.09</v>
      </c>
    </row>
    <row r="8823" hidden="1" spans="1:4">
      <c r="A8823" t="s">
        <v>8828</v>
      </c>
      <c r="B8823">
        <v>11418.0595700003</v>
      </c>
      <c r="C8823" s="1">
        <v>32.966224715601</v>
      </c>
      <c r="D8823" s="1">
        <v>32.724998</v>
      </c>
    </row>
    <row r="8824" hidden="1" spans="1:4">
      <c r="A8824" t="s">
        <v>8829</v>
      </c>
      <c r="B8824">
        <v>11583.2002000003</v>
      </c>
      <c r="C8824" s="1">
        <v>34.3857208893953</v>
      </c>
      <c r="D8824" s="1">
        <v>34.2575</v>
      </c>
    </row>
    <row r="8825" hidden="1" spans="1:4">
      <c r="A8825" t="s">
        <v>8830</v>
      </c>
      <c r="B8825">
        <v>11255.6904300003</v>
      </c>
      <c r="C8825" s="1">
        <v>31.4902801554173</v>
      </c>
      <c r="D8825" s="1">
        <v>31.432501</v>
      </c>
    </row>
    <row r="8826" hidden="1" spans="1:4">
      <c r="A8826" t="s">
        <v>8831</v>
      </c>
      <c r="B8826">
        <v>11509.0595700003</v>
      </c>
      <c r="C8826" s="1">
        <v>33.5999055699027</v>
      </c>
      <c r="D8826" s="1">
        <v>33.415001</v>
      </c>
    </row>
    <row r="8827" hidden="1" spans="1:4">
      <c r="A8827" t="s">
        <v>8832</v>
      </c>
      <c r="B8827">
        <v>11291.2695300003</v>
      </c>
      <c r="C8827" s="1">
        <v>31.7066797384325</v>
      </c>
      <c r="D8827" s="1">
        <v>31.620001</v>
      </c>
    </row>
    <row r="8828" hidden="1" spans="1:4">
      <c r="A8828" t="s">
        <v>8833</v>
      </c>
      <c r="B8828">
        <v>11503.1904300003</v>
      </c>
      <c r="C8828" s="1">
        <v>33.4778194999296</v>
      </c>
      <c r="D8828" s="1">
        <v>33.282501</v>
      </c>
    </row>
    <row r="8829" hidden="1" spans="1:4">
      <c r="A8829" t="s">
        <v>8834</v>
      </c>
      <c r="B8829">
        <v>11550.9404300003</v>
      </c>
      <c r="C8829" s="1">
        <v>33.8915966486346</v>
      </c>
      <c r="D8829" s="1">
        <v>33.772499</v>
      </c>
    </row>
    <row r="8830" hidden="1" spans="1:4">
      <c r="A8830" t="s">
        <v>8835</v>
      </c>
      <c r="B8830">
        <v>11725.8496100003</v>
      </c>
      <c r="C8830" s="1">
        <v>35.4198015771749</v>
      </c>
      <c r="D8830" s="1">
        <v>35.275002</v>
      </c>
    </row>
    <row r="8831" hidden="1" spans="1:4">
      <c r="A8831" t="s">
        <v>8836</v>
      </c>
      <c r="B8831">
        <v>12088.1103500003</v>
      </c>
      <c r="C8831" s="1">
        <v>38.6793475111502</v>
      </c>
      <c r="D8831" s="1">
        <v>38.564999</v>
      </c>
    </row>
    <row r="8832" hidden="1" spans="1:4">
      <c r="A8832" t="s">
        <v>8837</v>
      </c>
      <c r="B8832">
        <v>12083.1699200003</v>
      </c>
      <c r="C8832" s="1">
        <v>38.6322301980157</v>
      </c>
      <c r="D8832" s="1">
        <v>38.57</v>
      </c>
    </row>
    <row r="8833" hidden="1" spans="1:4">
      <c r="A8833" t="s">
        <v>8838</v>
      </c>
      <c r="B8833">
        <v>11985.3603500003</v>
      </c>
      <c r="C8833" s="1">
        <v>37.7001745723557</v>
      </c>
      <c r="D8833" s="1">
        <v>37.6175</v>
      </c>
    </row>
    <row r="8834" hidden="1" spans="1:4">
      <c r="A8834" t="s">
        <v>8839</v>
      </c>
      <c r="B8834">
        <v>11898.5703100003</v>
      </c>
      <c r="C8834" s="1">
        <v>36.8866258877068</v>
      </c>
      <c r="D8834" s="1">
        <v>36.84</v>
      </c>
    </row>
    <row r="8835" hidden="1" spans="1:4">
      <c r="A8835" t="s">
        <v>8840</v>
      </c>
      <c r="B8835">
        <v>11852.1699200003</v>
      </c>
      <c r="C8835" s="1">
        <v>36.4580250674695</v>
      </c>
      <c r="D8835" s="1">
        <v>36.275002</v>
      </c>
    </row>
    <row r="8836" hidden="1" spans="1:4">
      <c r="A8836" t="s">
        <v>8841</v>
      </c>
      <c r="B8836">
        <v>11634.3496100003</v>
      </c>
      <c r="C8836" s="1">
        <v>34.4617706362227</v>
      </c>
      <c r="D8836" s="1">
        <v>34.4725</v>
      </c>
    </row>
    <row r="8837" hidden="1" spans="1:4">
      <c r="A8837" t="s">
        <v>8842</v>
      </c>
      <c r="B8837">
        <v>11677.8398400003</v>
      </c>
      <c r="C8837" s="1">
        <v>34.8454205234959</v>
      </c>
      <c r="D8837" s="1">
        <v>34.695</v>
      </c>
    </row>
    <row r="8838" hidden="1" spans="1:4">
      <c r="A8838" t="s">
        <v>8843</v>
      </c>
      <c r="B8838">
        <v>11665.3701200003</v>
      </c>
      <c r="C8838" s="1">
        <v>34.7345993216914</v>
      </c>
      <c r="D8838" s="1">
        <v>34.605</v>
      </c>
    </row>
    <row r="8839" hidden="1" spans="1:4">
      <c r="A8839" t="s">
        <v>8844</v>
      </c>
      <c r="B8839">
        <v>11662.9101600003</v>
      </c>
      <c r="C8839" s="1">
        <v>34.7127838440882</v>
      </c>
      <c r="D8839" s="1">
        <v>34.622501</v>
      </c>
    </row>
    <row r="8840" hidden="1" spans="1:4">
      <c r="A8840" t="s">
        <v>8845</v>
      </c>
      <c r="B8840">
        <v>11692.5703100003</v>
      </c>
      <c r="C8840" s="1">
        <v>34.9757057550999</v>
      </c>
      <c r="D8840" s="1">
        <v>34.825001</v>
      </c>
    </row>
    <row r="8841" hidden="1" spans="1:4">
      <c r="A8841" t="s">
        <v>8846</v>
      </c>
      <c r="B8841">
        <v>11504.5195300003</v>
      </c>
      <c r="C8841" s="1">
        <v>33.3002756050658</v>
      </c>
      <c r="D8841" s="1">
        <v>33.237499</v>
      </c>
    </row>
    <row r="8842" hidden="1" spans="1:4">
      <c r="A8842" t="s">
        <v>8847</v>
      </c>
      <c r="B8842">
        <v>11598.9502000003</v>
      </c>
      <c r="C8842" s="1">
        <v>34.1140971847046</v>
      </c>
      <c r="D8842" s="1">
        <v>34.022499</v>
      </c>
    </row>
    <row r="8843" hidden="1" spans="1:4">
      <c r="A8843" t="s">
        <v>8848</v>
      </c>
      <c r="B8843">
        <v>11142.7597700003</v>
      </c>
      <c r="C8843" s="1">
        <v>30.1185450576663</v>
      </c>
      <c r="D8843" s="1">
        <v>30.030001</v>
      </c>
    </row>
    <row r="8844" hidden="1" spans="1:4">
      <c r="A8844" t="s">
        <v>8849</v>
      </c>
      <c r="B8844">
        <v>11350.7402300003</v>
      </c>
      <c r="C8844" s="1">
        <v>31.7909911062415</v>
      </c>
      <c r="D8844" s="1">
        <v>31.557501</v>
      </c>
    </row>
    <row r="8845" hidden="1" spans="1:4">
      <c r="A8845" t="s">
        <v>8850</v>
      </c>
      <c r="B8845">
        <v>11052.9502000003</v>
      </c>
      <c r="C8845" s="1">
        <v>29.3085996113799</v>
      </c>
      <c r="D8845" s="1">
        <v>29.362499</v>
      </c>
    </row>
    <row r="8846" hidden="1" spans="1:4">
      <c r="A8846" t="s">
        <v>8851</v>
      </c>
      <c r="B8846">
        <v>11084.7597700003</v>
      </c>
      <c r="C8846" s="1">
        <v>29.5594773846979</v>
      </c>
      <c r="D8846" s="1">
        <v>29.372499</v>
      </c>
    </row>
    <row r="8847" hidden="1" spans="1:4">
      <c r="A8847" t="s">
        <v>8852</v>
      </c>
      <c r="B8847">
        <v>11279.9101600003</v>
      </c>
      <c r="C8847" s="1">
        <v>31.107435648951</v>
      </c>
      <c r="D8847" s="1">
        <v>30.85</v>
      </c>
    </row>
    <row r="8848" hidden="1" spans="1:4">
      <c r="A8848" t="s">
        <v>8853</v>
      </c>
      <c r="B8848">
        <v>11777.0195300003</v>
      </c>
      <c r="C8848" s="1">
        <v>35.1870098640744</v>
      </c>
      <c r="D8848" s="1">
        <v>35.02</v>
      </c>
    </row>
    <row r="8849" hidden="1" spans="1:4">
      <c r="A8849" t="s">
        <v>8854</v>
      </c>
      <c r="B8849">
        <v>12078.0703100003</v>
      </c>
      <c r="C8849" s="1">
        <v>37.8661797803172</v>
      </c>
      <c r="D8849" s="1">
        <v>37.7225</v>
      </c>
    </row>
    <row r="8850" hidden="1" spans="1:4">
      <c r="A8850" t="s">
        <v>8855</v>
      </c>
      <c r="B8850">
        <v>12091.3496100003</v>
      </c>
      <c r="C8850" s="1">
        <v>37.9902487770219</v>
      </c>
      <c r="D8850" s="1">
        <v>37.849998</v>
      </c>
    </row>
    <row r="8851" hidden="1" spans="1:4">
      <c r="A8851" t="s">
        <v>8856</v>
      </c>
      <c r="B8851">
        <v>11830.3896500003</v>
      </c>
      <c r="C8851" s="1">
        <v>35.5467347021643</v>
      </c>
      <c r="D8851" s="1">
        <v>35.540001</v>
      </c>
    </row>
    <row r="8852" hidden="1" spans="1:4">
      <c r="A8852" t="s">
        <v>8857</v>
      </c>
      <c r="B8852">
        <v>11624.2900400003</v>
      </c>
      <c r="C8852" s="1">
        <v>33.7020466762646</v>
      </c>
      <c r="D8852" s="1">
        <v>33.622501</v>
      </c>
    </row>
    <row r="8853" hidden="1" spans="1:4">
      <c r="A8853" t="s">
        <v>8858</v>
      </c>
      <c r="B8853">
        <v>11892.9296900003</v>
      </c>
      <c r="C8853" s="1">
        <v>36.0212351348305</v>
      </c>
      <c r="D8853" s="1">
        <v>35.8825</v>
      </c>
    </row>
    <row r="8854" hidden="1" spans="1:4">
      <c r="A8854" t="s">
        <v>8859</v>
      </c>
      <c r="B8854">
        <v>11827.1396500003</v>
      </c>
      <c r="C8854" s="1">
        <v>35.4276053847629</v>
      </c>
      <c r="D8854" s="1">
        <v>35.357498</v>
      </c>
    </row>
    <row r="8855" hidden="1" spans="1:4">
      <c r="A8855" t="s">
        <v>8860</v>
      </c>
      <c r="B8855">
        <v>11937.8398400003</v>
      </c>
      <c r="C8855" s="1">
        <v>36.4153510991444</v>
      </c>
      <c r="D8855" s="1">
        <v>36.285</v>
      </c>
    </row>
    <row r="8856" hidden="1" spans="1:4">
      <c r="A8856" t="s">
        <v>8861</v>
      </c>
      <c r="B8856">
        <v>12013.3798800003</v>
      </c>
      <c r="C8856" s="1">
        <v>37.1018734622813</v>
      </c>
      <c r="D8856" s="1">
        <v>37.119999</v>
      </c>
    </row>
    <row r="8857" hidden="1" spans="1:4">
      <c r="A8857" t="s">
        <v>8862</v>
      </c>
      <c r="B8857">
        <v>11977.4902300003</v>
      </c>
      <c r="C8857" s="1">
        <v>36.7715995094321</v>
      </c>
      <c r="D8857" s="1">
        <v>36.7775</v>
      </c>
    </row>
    <row r="8858" hidden="1" spans="1:4">
      <c r="A8858" t="s">
        <v>8863</v>
      </c>
      <c r="B8858">
        <v>11894.7099600003</v>
      </c>
      <c r="C8858" s="1">
        <v>36.014380604361</v>
      </c>
      <c r="D8858" s="1">
        <v>35.924999</v>
      </c>
    </row>
    <row r="8859" hidden="1" spans="1:4">
      <c r="A8859" t="s">
        <v>8864</v>
      </c>
      <c r="B8859">
        <v>11985.4296900003</v>
      </c>
      <c r="C8859" s="1">
        <v>36.8326739525079</v>
      </c>
      <c r="D8859" s="1">
        <v>36.814999</v>
      </c>
    </row>
    <row r="8860" hidden="1" spans="1:4">
      <c r="A8860" t="s">
        <v>8865</v>
      </c>
      <c r="B8860">
        <v>11906.4404300003</v>
      </c>
      <c r="C8860" s="1">
        <v>36.109403795584</v>
      </c>
      <c r="D8860" s="1">
        <v>36.067501</v>
      </c>
    </row>
    <row r="8861" hidden="1" spans="1:4">
      <c r="A8861" t="s">
        <v>8866</v>
      </c>
      <c r="B8861">
        <v>11905.9404300003</v>
      </c>
      <c r="C8861" s="1">
        <v>36.1048862600767</v>
      </c>
      <c r="D8861" s="1">
        <v>36.075001</v>
      </c>
    </row>
    <row r="8862" hidden="1" spans="1:4">
      <c r="A8862" t="s">
        <v>8867</v>
      </c>
      <c r="B8862">
        <v>12079.8095700003</v>
      </c>
      <c r="C8862" s="1">
        <v>37.6756743430088</v>
      </c>
      <c r="D8862" s="1">
        <v>37.549999</v>
      </c>
    </row>
    <row r="8863" hidden="1" spans="1:4">
      <c r="A8863" t="s">
        <v>8868</v>
      </c>
      <c r="B8863">
        <v>12152.2197300003</v>
      </c>
      <c r="C8863" s="1">
        <v>38.3486819218009</v>
      </c>
      <c r="D8863" s="1">
        <v>38.2575</v>
      </c>
    </row>
    <row r="8864" hidden="1" spans="1:4">
      <c r="A8864" t="s">
        <v>8869</v>
      </c>
      <c r="B8864">
        <v>12258.2099600003</v>
      </c>
      <c r="C8864" s="1">
        <v>39.3455352340039</v>
      </c>
      <c r="D8864" s="1">
        <v>39.302502</v>
      </c>
    </row>
    <row r="8865" hidden="1" spans="1:4">
      <c r="A8865" t="s">
        <v>8870</v>
      </c>
      <c r="B8865">
        <v>12268.3203100003</v>
      </c>
      <c r="C8865" s="1">
        <v>39.4422688987695</v>
      </c>
      <c r="D8865" s="1">
        <v>39.505001</v>
      </c>
    </row>
    <row r="8866" hidden="1" spans="1:4">
      <c r="A8866" t="s">
        <v>8871</v>
      </c>
      <c r="B8866">
        <v>12455.3300800003</v>
      </c>
      <c r="C8866" s="1">
        <v>41.2344874321332</v>
      </c>
      <c r="D8866" s="1">
        <v>41.057499</v>
      </c>
    </row>
    <row r="8867" hidden="1" spans="1:4">
      <c r="A8867" t="s">
        <v>8872</v>
      </c>
      <c r="B8867">
        <v>12456.4101600003</v>
      </c>
      <c r="C8867" s="1">
        <v>41.2451492679733</v>
      </c>
      <c r="D8867" s="1">
        <v>41.2225</v>
      </c>
    </row>
    <row r="8868" hidden="1" spans="1:4">
      <c r="A8868" t="s">
        <v>8873</v>
      </c>
      <c r="B8868">
        <v>12467.1298800003</v>
      </c>
      <c r="C8868" s="1">
        <v>41.3509856089026</v>
      </c>
      <c r="D8868" s="1">
        <v>41.389999</v>
      </c>
    </row>
    <row r="8869" hidden="1" spans="1:4">
      <c r="A8869" t="s">
        <v>8874</v>
      </c>
      <c r="B8869">
        <v>12528.4804700003</v>
      </c>
      <c r="C8869" s="1">
        <v>41.9577447438206</v>
      </c>
      <c r="D8869" s="1">
        <v>41.897499</v>
      </c>
    </row>
    <row r="8870" hidden="1" spans="1:4">
      <c r="A8870" t="s">
        <v>8875</v>
      </c>
      <c r="B8870">
        <v>12596.4697300003</v>
      </c>
      <c r="C8870" s="1">
        <v>42.6367460118948</v>
      </c>
      <c r="D8870" s="1">
        <v>42.607498</v>
      </c>
    </row>
    <row r="8871" hidden="1" spans="1:4">
      <c r="A8871" t="s">
        <v>8876</v>
      </c>
      <c r="B8871">
        <v>12635.7197300003</v>
      </c>
      <c r="C8871" s="1">
        <v>43.0329629198457</v>
      </c>
      <c r="D8871" s="1">
        <v>42.997501</v>
      </c>
    </row>
    <row r="8872" hidden="1" spans="1:4">
      <c r="A8872" t="s">
        <v>8877</v>
      </c>
      <c r="B8872">
        <v>12364.6396500003</v>
      </c>
      <c r="C8872" s="1">
        <v>40.2794908413725</v>
      </c>
      <c r="D8872" s="1">
        <v>40.1175</v>
      </c>
    </row>
    <row r="8873" hidden="1" spans="1:4">
      <c r="A8873" t="s">
        <v>8878</v>
      </c>
      <c r="B8873">
        <v>12401.7402300003</v>
      </c>
      <c r="C8873" s="1">
        <v>40.6398129215756</v>
      </c>
      <c r="D8873" s="1">
        <v>40.610001</v>
      </c>
    </row>
    <row r="8874" hidden="1" spans="1:4">
      <c r="A8874" t="s">
        <v>8879</v>
      </c>
      <c r="B8874">
        <v>12375.4101600003</v>
      </c>
      <c r="C8874" s="1">
        <v>40.3825644007159</v>
      </c>
      <c r="D8874" s="1">
        <v>40.325001</v>
      </c>
    </row>
    <row r="8875" hidden="1" spans="1:4">
      <c r="A8875" t="s">
        <v>8880</v>
      </c>
      <c r="B8875">
        <v>12462.2099600003</v>
      </c>
      <c r="C8875" s="1">
        <v>41.2270021389027</v>
      </c>
      <c r="D8875" s="1">
        <v>41.185001</v>
      </c>
    </row>
    <row r="8876" hidden="1" spans="1:4">
      <c r="A8876" t="s">
        <v>8881</v>
      </c>
      <c r="B8876">
        <v>12595.9199200003</v>
      </c>
      <c r="C8876" s="1">
        <v>42.5459288878015</v>
      </c>
      <c r="D8876" s="1">
        <v>42.465</v>
      </c>
    </row>
    <row r="8877" hidden="1" spans="1:4">
      <c r="A8877" t="s">
        <v>8882</v>
      </c>
      <c r="B8877">
        <v>12668.1601600003</v>
      </c>
      <c r="C8877" s="1">
        <v>43.2736415807824</v>
      </c>
      <c r="D8877" s="1">
        <v>43.177502</v>
      </c>
    </row>
    <row r="8878" hidden="1" spans="1:4">
      <c r="A8878" t="s">
        <v>8883</v>
      </c>
      <c r="B8878">
        <v>12752.0595700003</v>
      </c>
      <c r="C8878" s="1">
        <v>44.1284420991375</v>
      </c>
      <c r="D8878" s="1">
        <v>44.0625</v>
      </c>
    </row>
    <row r="8879" hidden="1" spans="1:4">
      <c r="A8879" t="s">
        <v>8884</v>
      </c>
      <c r="B8879">
        <v>12738.1796900003</v>
      </c>
      <c r="C8879" s="1">
        <v>43.9851675659324</v>
      </c>
      <c r="D8879" s="1">
        <v>43.5825</v>
      </c>
    </row>
    <row r="8880" hidden="1" spans="1:4">
      <c r="A8880" t="s">
        <v>8885</v>
      </c>
      <c r="B8880">
        <v>12690.2597700003</v>
      </c>
      <c r="C8880" s="1">
        <v>43.4915939875394</v>
      </c>
      <c r="D8880" s="1">
        <v>43.419998</v>
      </c>
    </row>
    <row r="8881" hidden="1" spans="1:4">
      <c r="A8881" t="s">
        <v>8886</v>
      </c>
      <c r="B8881">
        <v>12717.5595700003</v>
      </c>
      <c r="C8881" s="1">
        <v>43.7706574265056</v>
      </c>
      <c r="D8881" s="1">
        <v>43.762501</v>
      </c>
    </row>
    <row r="8882" hidden="1" spans="1:4">
      <c r="A8882" t="s">
        <v>8887</v>
      </c>
      <c r="B8882">
        <v>12653.1396500003</v>
      </c>
      <c r="C8882" s="1">
        <v>43.1093183277144</v>
      </c>
      <c r="D8882" s="1">
        <v>43.102501</v>
      </c>
    </row>
    <row r="8883" hidden="1" spans="1:4">
      <c r="A8883" t="s">
        <v>8888</v>
      </c>
      <c r="B8883">
        <v>12711.0097700003</v>
      </c>
      <c r="C8883" s="1">
        <v>43.6973673808826</v>
      </c>
      <c r="D8883" s="1">
        <v>43.662498</v>
      </c>
    </row>
    <row r="8884" hidden="1" spans="1:4">
      <c r="A8884" t="s">
        <v>8889</v>
      </c>
      <c r="B8884">
        <v>12838.8603500003</v>
      </c>
      <c r="C8884" s="1">
        <v>45.0083545847181</v>
      </c>
      <c r="D8884" s="1">
        <v>44.9725</v>
      </c>
    </row>
    <row r="8885" hidden="1" spans="1:4">
      <c r="A8885" t="s">
        <v>8890</v>
      </c>
      <c r="B8885">
        <v>12843.4902300003</v>
      </c>
      <c r="C8885" s="1">
        <v>45.0567751627934</v>
      </c>
      <c r="D8885" s="1">
        <v>45.105</v>
      </c>
    </row>
    <row r="8886" hidden="1" spans="1:4">
      <c r="A8886" t="s">
        <v>8891</v>
      </c>
      <c r="B8886">
        <v>12845.3603500003</v>
      </c>
      <c r="C8886" s="1">
        <v>45.0763475009268</v>
      </c>
      <c r="D8886" s="1">
        <v>45.0975</v>
      </c>
    </row>
    <row r="8887" hidden="1" spans="1:4">
      <c r="A8887" t="s">
        <v>8892</v>
      </c>
      <c r="B8887">
        <v>12888.2802700003</v>
      </c>
      <c r="C8887" s="1">
        <v>45.5256704245702</v>
      </c>
      <c r="D8887" s="1">
        <v>45.450001</v>
      </c>
    </row>
    <row r="8888" hidden="1" spans="1:4">
      <c r="A8888" t="s">
        <v>8893</v>
      </c>
      <c r="B8888">
        <v>12694.6601600003</v>
      </c>
      <c r="C8888" s="1">
        <v>43.485186971772</v>
      </c>
      <c r="D8888" s="1">
        <v>43.462502</v>
      </c>
    </row>
    <row r="8889" hidden="1" spans="1:4">
      <c r="A8889" t="s">
        <v>8894</v>
      </c>
      <c r="B8889">
        <v>12802.3798800003</v>
      </c>
      <c r="C8889" s="1">
        <v>44.5857724312289</v>
      </c>
      <c r="D8889" s="1">
        <v>44.552502</v>
      </c>
    </row>
    <row r="8890" hidden="1" spans="1:4">
      <c r="A8890" t="s">
        <v>8895</v>
      </c>
      <c r="B8890">
        <v>12623.3496100003</v>
      </c>
      <c r="C8890" s="1">
        <v>42.7258169414555</v>
      </c>
      <c r="D8890" s="1">
        <v>42.709999</v>
      </c>
    </row>
    <row r="8891" hidden="1" spans="1:4">
      <c r="A8891" t="s">
        <v>8896</v>
      </c>
      <c r="B8891">
        <v>12939.5703100003</v>
      </c>
      <c r="C8891" s="1">
        <v>45.9178660058384</v>
      </c>
      <c r="D8891" s="1">
        <v>45.794998</v>
      </c>
    </row>
    <row r="8892" hidden="1" spans="1:4">
      <c r="A8892" t="s">
        <v>8897</v>
      </c>
      <c r="B8892">
        <v>13105.2002000004</v>
      </c>
      <c r="C8892" s="1">
        <v>47.671513693171</v>
      </c>
      <c r="D8892" s="1">
        <v>47.57</v>
      </c>
    </row>
    <row r="8893" hidden="1" spans="1:4">
      <c r="A8893" t="s">
        <v>8898</v>
      </c>
      <c r="B8893">
        <v>12902.4902300003</v>
      </c>
      <c r="C8893" s="1">
        <v>45.4710209233759</v>
      </c>
      <c r="D8893" s="1">
        <v>45.467499</v>
      </c>
    </row>
    <row r="8894" hidden="1" spans="1:4">
      <c r="A8894" t="s">
        <v>8899</v>
      </c>
      <c r="B8894">
        <v>12892.0898400003</v>
      </c>
      <c r="C8894" s="1">
        <v>45.3616683178806</v>
      </c>
      <c r="D8894" s="1">
        <v>45.27</v>
      </c>
    </row>
    <row r="8895" hidden="1" spans="1:4">
      <c r="A8895" t="s">
        <v>8900</v>
      </c>
      <c r="B8895">
        <v>12973.6298800003</v>
      </c>
      <c r="C8895" s="1">
        <v>46.2176198049262</v>
      </c>
      <c r="D8895" s="1">
        <v>46.150002</v>
      </c>
    </row>
    <row r="8896" hidden="1" spans="1:4">
      <c r="A8896" t="s">
        <v>8901</v>
      </c>
      <c r="B8896">
        <v>12898.6904300003</v>
      </c>
      <c r="C8896" s="1">
        <v>45.4210683422397</v>
      </c>
      <c r="D8896" s="1">
        <v>45.447498</v>
      </c>
    </row>
    <row r="8897" hidden="1" spans="1:4">
      <c r="A8897" t="s">
        <v>8902</v>
      </c>
      <c r="B8897">
        <v>12803.9296900003</v>
      </c>
      <c r="C8897" s="1">
        <v>44.4255348790549</v>
      </c>
      <c r="D8897" s="1">
        <v>44.342499</v>
      </c>
    </row>
    <row r="8898" hidden="1" spans="1:4">
      <c r="A8898" t="s">
        <v>8903</v>
      </c>
      <c r="B8898">
        <v>12996.5400400003</v>
      </c>
      <c r="C8898" s="1">
        <v>46.4191009783969</v>
      </c>
      <c r="D8898" s="1">
        <v>46.264999</v>
      </c>
    </row>
    <row r="8899" hidden="1" spans="1:4">
      <c r="A8899" t="s">
        <v>8904</v>
      </c>
      <c r="B8899">
        <v>13296.4502000004</v>
      </c>
      <c r="C8899" s="1">
        <v>49.615255072179</v>
      </c>
      <c r="D8899" s="1">
        <v>49.490002</v>
      </c>
    </row>
    <row r="8900" hidden="1" spans="1:4">
      <c r="A8900" t="s">
        <v>8905</v>
      </c>
      <c r="B8900">
        <v>13404.9902300004</v>
      </c>
      <c r="C8900" s="1">
        <v>50.8241512845275</v>
      </c>
      <c r="D8900" s="1">
        <v>50.720001</v>
      </c>
    </row>
    <row r="8901" hidden="1" spans="1:4">
      <c r="A8901" t="s">
        <v>8906</v>
      </c>
      <c r="B8901">
        <v>13366.4003900004</v>
      </c>
      <c r="C8901" s="1">
        <v>50.3873854361574</v>
      </c>
      <c r="D8901" s="1">
        <v>50.259998</v>
      </c>
    </row>
    <row r="8902" hidden="1" spans="1:4">
      <c r="A8902" t="s">
        <v>8907</v>
      </c>
      <c r="B8902">
        <v>13483.2900400004</v>
      </c>
      <c r="C8902" s="1">
        <v>51.7027217219413</v>
      </c>
      <c r="D8902" s="1">
        <v>51.654999</v>
      </c>
    </row>
    <row r="8903" hidden="1" spans="1:4">
      <c r="A8903" t="s">
        <v>8908</v>
      </c>
      <c r="B8903">
        <v>13490.1904300004</v>
      </c>
      <c r="C8903" s="1">
        <v>51.7817167644561</v>
      </c>
      <c r="D8903" s="1">
        <v>51.709999</v>
      </c>
    </row>
    <row r="8904" hidden="1" spans="1:4">
      <c r="A8904" t="s">
        <v>8909</v>
      </c>
      <c r="B8904">
        <v>13112.6503900003</v>
      </c>
      <c r="C8904" s="1">
        <v>47.455250876819</v>
      </c>
      <c r="D8904" s="1">
        <v>47.540001</v>
      </c>
    </row>
    <row r="8905" hidden="1" spans="1:4">
      <c r="A8905" t="s">
        <v>8910</v>
      </c>
      <c r="B8905">
        <v>13201.5302700004</v>
      </c>
      <c r="C8905" s="1">
        <v>48.4151295308141</v>
      </c>
      <c r="D8905" s="1">
        <v>48.240002</v>
      </c>
    </row>
    <row r="8906" hidden="1" spans="1:4">
      <c r="A8906" t="s">
        <v>8911</v>
      </c>
      <c r="B8906">
        <v>12925.3798800003</v>
      </c>
      <c r="C8906" s="1">
        <v>45.3926224455741</v>
      </c>
      <c r="D8906" s="1">
        <v>45.235001</v>
      </c>
    </row>
    <row r="8907" hidden="1" spans="1:4">
      <c r="A8907" t="s">
        <v>8912</v>
      </c>
      <c r="B8907">
        <v>13248.9003900004</v>
      </c>
      <c r="C8907" s="1">
        <v>48.7822966517001</v>
      </c>
      <c r="D8907" s="1">
        <v>48.560001</v>
      </c>
    </row>
    <row r="8908" hidden="1" spans="1:4">
      <c r="A8908" t="s">
        <v>8913</v>
      </c>
      <c r="B8908">
        <v>13456.1201200004</v>
      </c>
      <c r="C8908" s="1">
        <v>51.0594662808069</v>
      </c>
      <c r="D8908" s="1">
        <v>50.91</v>
      </c>
    </row>
    <row r="8909" hidden="1" spans="1:4">
      <c r="A8909" t="s">
        <v>8914</v>
      </c>
      <c r="B8909">
        <v>13402.3701200004</v>
      </c>
      <c r="C8909" s="1">
        <v>50.4506070777777</v>
      </c>
      <c r="D8909" s="1">
        <v>50.325001</v>
      </c>
    </row>
    <row r="8910" hidden="1" spans="1:4">
      <c r="A8910" t="s">
        <v>8915</v>
      </c>
      <c r="B8910">
        <v>13560.8896500004</v>
      </c>
      <c r="C8910" s="1">
        <v>52.2318521423927</v>
      </c>
      <c r="D8910" s="1">
        <v>52.105</v>
      </c>
    </row>
    <row r="8911" hidden="1" spans="1:4">
      <c r="A8911" t="s">
        <v>8916</v>
      </c>
      <c r="B8911">
        <v>13603.9599600004</v>
      </c>
      <c r="C8911" s="1">
        <v>52.7271373597406</v>
      </c>
      <c r="D8911" s="1">
        <v>52.650002</v>
      </c>
    </row>
    <row r="8912" hidden="1" spans="1:4">
      <c r="A8912" t="s">
        <v>8917</v>
      </c>
      <c r="B8912">
        <v>13695.0195300004</v>
      </c>
      <c r="C8912" s="1">
        <v>53.7809035427668</v>
      </c>
      <c r="D8912" s="1">
        <v>53.68</v>
      </c>
    </row>
    <row r="8913" hidden="1" spans="1:4">
      <c r="A8913" t="s">
        <v>8918</v>
      </c>
      <c r="B8913">
        <v>13687.0800800004</v>
      </c>
      <c r="C8913" s="1">
        <v>53.6878042563357</v>
      </c>
      <c r="D8913" s="1">
        <v>53.654999</v>
      </c>
    </row>
    <row r="8914" hidden="1" spans="1:4">
      <c r="A8914" t="s">
        <v>8919</v>
      </c>
      <c r="B8914">
        <v>13655.2695300004</v>
      </c>
      <c r="C8914" s="1">
        <v>53.3152213051452</v>
      </c>
      <c r="D8914" s="1">
        <v>53.275002</v>
      </c>
    </row>
    <row r="8915" hidden="1" spans="1:4">
      <c r="A8915" t="s">
        <v>8920</v>
      </c>
      <c r="B8915">
        <v>13734.3496100004</v>
      </c>
      <c r="C8915" s="1">
        <v>54.2371360390169</v>
      </c>
      <c r="D8915" s="1">
        <v>54.134998</v>
      </c>
    </row>
    <row r="8916" hidden="1" spans="1:4">
      <c r="A8916" t="s">
        <v>8921</v>
      </c>
      <c r="B8916">
        <v>13807.7002000004</v>
      </c>
      <c r="C8916" s="1">
        <v>55.1021037187357</v>
      </c>
      <c r="D8916" s="1">
        <v>55.055</v>
      </c>
    </row>
    <row r="8917" hidden="1" spans="1:4">
      <c r="A8917" t="s">
        <v>8922</v>
      </c>
      <c r="B8917">
        <v>13773.7695300004</v>
      </c>
      <c r="C8917" s="1">
        <v>54.697734056043</v>
      </c>
      <c r="D8917" s="1">
        <v>54.595001</v>
      </c>
    </row>
    <row r="8918" hidden="1" spans="1:4">
      <c r="A8918" t="s">
        <v>8923</v>
      </c>
      <c r="B8918">
        <v>13699.7099600004</v>
      </c>
      <c r="C8918" s="1">
        <v>53.8194756342649</v>
      </c>
      <c r="D8918" s="1">
        <v>53.834999</v>
      </c>
    </row>
    <row r="8919" hidden="1" spans="1:4">
      <c r="A8919" t="s">
        <v>8924</v>
      </c>
      <c r="B8919">
        <v>13637.5097700004</v>
      </c>
      <c r="C8919" s="1">
        <v>53.0898303911202</v>
      </c>
      <c r="D8919" s="1">
        <v>53.110001</v>
      </c>
    </row>
    <row r="8920" hidden="1" spans="1:4">
      <c r="A8920" t="s">
        <v>8925</v>
      </c>
      <c r="B8920">
        <v>13580.7802700004</v>
      </c>
      <c r="C8920" s="1">
        <v>52.4304299737647</v>
      </c>
      <c r="D8920" s="1">
        <v>52.41</v>
      </c>
    </row>
    <row r="8921" hidden="1" spans="1:4">
      <c r="A8921" t="s">
        <v>8926</v>
      </c>
      <c r="B8921">
        <v>13223.7402300004</v>
      </c>
      <c r="C8921" s="1">
        <v>48.3150145365632</v>
      </c>
      <c r="D8921" s="1">
        <v>48.349998</v>
      </c>
    </row>
    <row r="8922" hidden="1" spans="1:4">
      <c r="A8922" t="s">
        <v>8927</v>
      </c>
      <c r="B8922">
        <v>13194.7099600004</v>
      </c>
      <c r="C8922" s="1">
        <v>47.9984669279224</v>
      </c>
      <c r="D8922" s="1">
        <v>47.919998</v>
      </c>
    </row>
    <row r="8923" hidden="1" spans="1:4">
      <c r="A8923" t="s">
        <v>8928</v>
      </c>
      <c r="B8923">
        <v>13302.1904300004</v>
      </c>
      <c r="C8923" s="1">
        <v>49.1652826722033</v>
      </c>
      <c r="D8923" s="1">
        <v>49.075001</v>
      </c>
    </row>
    <row r="8924" hidden="1" spans="1:4">
      <c r="A8924" t="s">
        <v>8929</v>
      </c>
      <c r="B8924">
        <v>12828.3095700004</v>
      </c>
      <c r="C8924" s="1">
        <v>43.9376639089582</v>
      </c>
      <c r="D8924" s="1">
        <v>43.950001</v>
      </c>
    </row>
    <row r="8925" hidden="1" spans="1:4">
      <c r="A8925" t="s">
        <v>8930</v>
      </c>
      <c r="B8925">
        <v>12909.4404300003</v>
      </c>
      <c r="C8925" s="1">
        <v>44.7665366472178</v>
      </c>
      <c r="D8925" s="1">
        <v>44.610001</v>
      </c>
    </row>
    <row r="8926" hidden="1" spans="1:4">
      <c r="A8926" t="s">
        <v>8931</v>
      </c>
      <c r="B8926">
        <v>13282.9502000004</v>
      </c>
      <c r="C8926" s="1">
        <v>48.6304596916156</v>
      </c>
      <c r="D8926" s="1">
        <v>48.5</v>
      </c>
    </row>
    <row r="8927" hidden="1" spans="1:4">
      <c r="A8927" t="s">
        <v>8932</v>
      </c>
      <c r="B8927">
        <v>13059.9502000004</v>
      </c>
      <c r="C8927" s="1">
        <v>46.1938074290388</v>
      </c>
      <c r="D8927" s="1">
        <v>46.174999</v>
      </c>
    </row>
    <row r="8928" hidden="1" spans="1:4">
      <c r="A8928" t="s">
        <v>8933</v>
      </c>
      <c r="B8928">
        <v>12683.3300800003</v>
      </c>
      <c r="C8928" s="1">
        <v>42.2191308065097</v>
      </c>
      <c r="D8928" s="1">
        <v>42.169998</v>
      </c>
    </row>
    <row r="8929" hidden="1" spans="1:4">
      <c r="A8929" t="s">
        <v>8934</v>
      </c>
      <c r="B8929">
        <v>12464.0000000003</v>
      </c>
      <c r="C8929" s="1">
        <v>40.041887824941</v>
      </c>
      <c r="D8929" s="1">
        <v>40.084999</v>
      </c>
    </row>
    <row r="8930" hidden="1" spans="1:4">
      <c r="A8930" t="s">
        <v>8935</v>
      </c>
      <c r="B8930">
        <v>12668.5097700003</v>
      </c>
      <c r="C8930" s="1">
        <v>42.0005641805305</v>
      </c>
      <c r="D8930" s="1">
        <v>41.880001</v>
      </c>
    </row>
    <row r="8931" hidden="1" spans="1:4">
      <c r="A8931" t="s">
        <v>8936</v>
      </c>
      <c r="B8931">
        <v>12299.0800800003</v>
      </c>
      <c r="C8931" s="1">
        <v>38.3481452312497</v>
      </c>
      <c r="D8931" s="1">
        <v>38.299999</v>
      </c>
    </row>
    <row r="8932" hidden="1" spans="1:4">
      <c r="A8932" t="s">
        <v>8937</v>
      </c>
      <c r="B8932">
        <v>12794.4902300004</v>
      </c>
      <c r="C8932" s="1">
        <v>42.9518470660892</v>
      </c>
      <c r="D8932" s="1">
        <v>42.810001</v>
      </c>
    </row>
    <row r="8933" hidden="1" spans="1:4">
      <c r="A8933" t="s">
        <v>8938</v>
      </c>
      <c r="B8933">
        <v>12752.0703100004</v>
      </c>
      <c r="C8933" s="1">
        <v>42.5271241446125</v>
      </c>
      <c r="D8933" s="1">
        <v>42.445</v>
      </c>
    </row>
    <row r="8934" hidden="1" spans="1:4">
      <c r="A8934" t="s">
        <v>8939</v>
      </c>
      <c r="B8934">
        <v>13052.9003900004</v>
      </c>
      <c r="C8934" s="1">
        <v>45.5191000195431</v>
      </c>
      <c r="D8934" s="1">
        <v>45.389999</v>
      </c>
    </row>
    <row r="8935" hidden="1" spans="1:4">
      <c r="A8935" t="s">
        <v>8940</v>
      </c>
      <c r="B8935">
        <v>12937.2900400003</v>
      </c>
      <c r="C8935" s="1">
        <v>44.3162700289658</v>
      </c>
      <c r="D8935" s="1">
        <v>44.259998</v>
      </c>
    </row>
    <row r="8936" hidden="1" spans="1:4">
      <c r="A8936" t="s">
        <v>8941</v>
      </c>
      <c r="B8936">
        <v>13082.5400400004</v>
      </c>
      <c r="C8936" s="1">
        <v>45.8004671315989</v>
      </c>
      <c r="D8936" s="1">
        <v>45.674999</v>
      </c>
    </row>
    <row r="8937" hidden="1" spans="1:4">
      <c r="A8937" t="s">
        <v>8942</v>
      </c>
      <c r="B8937">
        <v>13152.2802700004</v>
      </c>
      <c r="C8937" s="1">
        <v>46.5289123317919</v>
      </c>
      <c r="D8937" s="1">
        <v>46.424999</v>
      </c>
    </row>
    <row r="8938" hidden="1" spans="1:4">
      <c r="A8938" t="s">
        <v>8943</v>
      </c>
      <c r="B8938">
        <v>13202.3798800004</v>
      </c>
      <c r="C8938" s="1">
        <v>47.057758443586</v>
      </c>
      <c r="D8938" s="1">
        <v>47.009998</v>
      </c>
    </row>
    <row r="8939" hidden="1" spans="1:4">
      <c r="A8939" t="s">
        <v>8944</v>
      </c>
      <c r="B8939">
        <v>12789.1396500004</v>
      </c>
      <c r="C8939" s="1">
        <v>42.6625326542998</v>
      </c>
      <c r="D8939" s="1">
        <v>42.695</v>
      </c>
    </row>
    <row r="8940" hidden="1" spans="1:4">
      <c r="A8940" t="s">
        <v>8945</v>
      </c>
      <c r="B8940">
        <v>12866.9902300004</v>
      </c>
      <c r="C8940" s="1">
        <v>43.4370423318661</v>
      </c>
      <c r="D8940" s="1">
        <v>43.240002</v>
      </c>
    </row>
    <row r="8941" hidden="1" spans="1:4">
      <c r="A8941" t="s">
        <v>8946</v>
      </c>
      <c r="B8941">
        <v>13086.5097700004</v>
      </c>
      <c r="C8941" s="1">
        <v>45.6473969627552</v>
      </c>
      <c r="D8941" s="1">
        <v>45.544998</v>
      </c>
    </row>
    <row r="8942" hidden="1" spans="1:4">
      <c r="A8942" t="s">
        <v>8947</v>
      </c>
      <c r="B8942">
        <v>13017.7900400003</v>
      </c>
      <c r="C8942" s="1">
        <v>44.9322401472825</v>
      </c>
      <c r="D8942" s="1">
        <v>44.950001</v>
      </c>
    </row>
    <row r="8943" hidden="1" spans="1:4">
      <c r="A8943" t="s">
        <v>8948</v>
      </c>
      <c r="B8943">
        <v>12798.8798800003</v>
      </c>
      <c r="C8943" s="1">
        <v>42.6781245868983</v>
      </c>
      <c r="D8943" s="1">
        <v>42.68</v>
      </c>
    </row>
    <row r="8944" hidden="1" spans="1:4">
      <c r="A8944" t="s">
        <v>8949</v>
      </c>
      <c r="B8944">
        <v>12780.5097700003</v>
      </c>
      <c r="C8944" s="1">
        <v>42.4954383830823</v>
      </c>
      <c r="D8944" s="1">
        <v>42.450001</v>
      </c>
    </row>
    <row r="8945" hidden="1" spans="1:4">
      <c r="A8945" t="s">
        <v>8950</v>
      </c>
      <c r="B8945">
        <v>12979.1201200004</v>
      </c>
      <c r="C8945" s="1">
        <v>44.4648913053773</v>
      </c>
      <c r="D8945" s="1">
        <v>44.325001</v>
      </c>
    </row>
    <row r="8946" hidden="1" spans="1:4">
      <c r="A8946" t="s">
        <v>8951</v>
      </c>
      <c r="B8946">
        <v>12965.7402300004</v>
      </c>
      <c r="C8946" s="1">
        <v>44.3281535822143</v>
      </c>
      <c r="D8946" s="1">
        <v>44.299999</v>
      </c>
    </row>
    <row r="8947" hidden="1" spans="1:4">
      <c r="A8947" t="s">
        <v>8952</v>
      </c>
      <c r="B8947">
        <v>12896.5302700004</v>
      </c>
      <c r="C8947" s="1">
        <v>43.6223121623468</v>
      </c>
      <c r="D8947" s="1">
        <v>43.669998</v>
      </c>
    </row>
    <row r="8948" hidden="1" spans="1:4">
      <c r="A8948" t="s">
        <v>8953</v>
      </c>
      <c r="B8948">
        <v>13091.4404300004</v>
      </c>
      <c r="C8948" s="1">
        <v>45.5887783891316</v>
      </c>
      <c r="D8948" s="1">
        <v>45.630001</v>
      </c>
    </row>
    <row r="8949" hidden="1" spans="1:4">
      <c r="A8949" t="s">
        <v>8954</v>
      </c>
      <c r="B8949">
        <v>13329.5195300004</v>
      </c>
      <c r="C8949" s="1">
        <v>48.0623037127705</v>
      </c>
      <c r="D8949" s="1">
        <v>47.950001</v>
      </c>
    </row>
    <row r="8950" hidden="1" spans="1:4">
      <c r="A8950" t="s">
        <v>8955</v>
      </c>
      <c r="B8950">
        <v>13598.1601600004</v>
      </c>
      <c r="C8950" s="1">
        <v>50.9530503035391</v>
      </c>
      <c r="D8950" s="1">
        <v>50.830002</v>
      </c>
    </row>
    <row r="8951" hidden="1" spans="1:4">
      <c r="A8951" t="s">
        <v>8956</v>
      </c>
      <c r="B8951">
        <v>13578.4599600004</v>
      </c>
      <c r="C8951" s="1">
        <v>50.732687553686</v>
      </c>
      <c r="D8951" s="1">
        <v>50.709999</v>
      </c>
    </row>
    <row r="8952" hidden="1" spans="1:4">
      <c r="A8952" t="s">
        <v>8957</v>
      </c>
      <c r="B8952">
        <v>13616.7002000004</v>
      </c>
      <c r="C8952" s="1">
        <v>51.1591945307707</v>
      </c>
      <c r="D8952" s="1">
        <v>51.084999</v>
      </c>
    </row>
    <row r="8953" hidden="1" spans="1:4">
      <c r="A8953" t="s">
        <v>8958</v>
      </c>
      <c r="B8953">
        <v>13758.5097700004</v>
      </c>
      <c r="C8953" s="1">
        <v>52.7497306426761</v>
      </c>
      <c r="D8953" s="1">
        <v>52.68</v>
      </c>
    </row>
    <row r="8954" hidden="1" spans="1:4">
      <c r="A8954" t="s">
        <v>8959</v>
      </c>
      <c r="B8954">
        <v>13845.0595700004</v>
      </c>
      <c r="C8954" s="1">
        <v>53.7404841568855</v>
      </c>
      <c r="D8954" s="1">
        <v>53.634998</v>
      </c>
    </row>
    <row r="8955" hidden="1" spans="1:4">
      <c r="A8955" t="s">
        <v>8960</v>
      </c>
      <c r="B8955">
        <v>13819.3496100004</v>
      </c>
      <c r="C8955" s="1">
        <v>53.4424972981949</v>
      </c>
      <c r="D8955" s="1">
        <v>53.424999</v>
      </c>
    </row>
    <row r="8956" hidden="1" spans="1:4">
      <c r="A8956" t="s">
        <v>8961</v>
      </c>
      <c r="B8956">
        <v>13986.4902300004</v>
      </c>
      <c r="C8956" s="1">
        <v>55.3725037255882</v>
      </c>
      <c r="D8956" s="1">
        <v>55.255001</v>
      </c>
    </row>
    <row r="8957" hidden="1" spans="1:4">
      <c r="A8957" t="s">
        <v>8962</v>
      </c>
      <c r="B8957">
        <v>13803.9101600004</v>
      </c>
      <c r="C8957" s="1">
        <v>53.2138261316028</v>
      </c>
      <c r="D8957" s="1">
        <v>53.314999</v>
      </c>
    </row>
    <row r="8958" hidden="1" spans="1:4">
      <c r="A8958" t="s">
        <v>8963</v>
      </c>
      <c r="B8958">
        <v>14026.1904300004</v>
      </c>
      <c r="C8958" s="1">
        <v>55.7723653686866</v>
      </c>
      <c r="D8958" s="1">
        <v>55.669998</v>
      </c>
    </row>
    <row r="8959" hidden="1" spans="1:4">
      <c r="A8959" t="s">
        <v>8964</v>
      </c>
      <c r="B8959">
        <v>14041.9101600004</v>
      </c>
      <c r="C8959" s="1">
        <v>55.959040982124</v>
      </c>
      <c r="D8959" s="1">
        <v>55.904999</v>
      </c>
    </row>
    <row r="8960" hidden="1" spans="1:4">
      <c r="A8960" t="s">
        <v>8965</v>
      </c>
      <c r="B8960">
        <v>13907.6699200004</v>
      </c>
      <c r="C8960" s="1">
        <v>54.3613362869817</v>
      </c>
      <c r="D8960" s="1">
        <v>54.380001</v>
      </c>
    </row>
    <row r="8961" hidden="1" spans="1:4">
      <c r="A8961" t="s">
        <v>8966</v>
      </c>
      <c r="B8961">
        <v>13809.2998100004</v>
      </c>
      <c r="C8961" s="1">
        <v>53.2131532264305</v>
      </c>
      <c r="D8961" s="1">
        <v>53.189999</v>
      </c>
    </row>
    <row r="8962" hidden="1" spans="1:4">
      <c r="A8962" t="s">
        <v>8967</v>
      </c>
      <c r="B8962">
        <v>13935.1503900004</v>
      </c>
      <c r="C8962" s="1">
        <v>54.6611624726434</v>
      </c>
      <c r="D8962" s="1">
        <v>54.535</v>
      </c>
    </row>
    <row r="8963" hidden="1" spans="1:4">
      <c r="A8963" t="s">
        <v>8968</v>
      </c>
      <c r="B8963">
        <v>13762.3603500004</v>
      </c>
      <c r="C8963" s="1">
        <v>52.6371686479451</v>
      </c>
      <c r="D8963" s="1">
        <v>52.549999</v>
      </c>
    </row>
    <row r="8964" hidden="1" spans="1:4">
      <c r="A8964" t="s">
        <v>8969</v>
      </c>
      <c r="B8964">
        <v>13941.4404300004</v>
      </c>
      <c r="C8964" s="1">
        <v>54.68216783567</v>
      </c>
      <c r="D8964" s="1">
        <v>54.529999</v>
      </c>
    </row>
    <row r="8965" hidden="1" spans="1:4">
      <c r="A8965" t="s">
        <v>8970</v>
      </c>
      <c r="B8965">
        <v>14026.1601600004</v>
      </c>
      <c r="C8965" s="1">
        <v>55.6744762702403</v>
      </c>
      <c r="D8965" s="1">
        <v>55.610001</v>
      </c>
    </row>
    <row r="8966" hidden="1" spans="1:4">
      <c r="A8966" t="s">
        <v>8971</v>
      </c>
      <c r="B8966">
        <v>13960.2802700004</v>
      </c>
      <c r="C8966" s="1">
        <v>54.8935142148477</v>
      </c>
      <c r="D8966" s="1">
        <v>54.880001</v>
      </c>
    </row>
    <row r="8967" hidden="1" spans="1:4">
      <c r="A8967" t="s">
        <v>8972</v>
      </c>
      <c r="B8967">
        <v>13901.6201200004</v>
      </c>
      <c r="C8967" s="1">
        <v>54.2047004498575</v>
      </c>
      <c r="D8967" s="1">
        <v>54.314999</v>
      </c>
    </row>
    <row r="8968" hidden="1" spans="1:4">
      <c r="A8968" t="s">
        <v>8973</v>
      </c>
      <c r="B8968">
        <v>13970.2002000004</v>
      </c>
      <c r="C8968" s="1">
        <v>55.0032023053578</v>
      </c>
      <c r="D8968" s="1">
        <v>54.860001</v>
      </c>
    </row>
    <row r="8969" hidden="1" spans="1:4">
      <c r="A8969" t="s">
        <v>8974</v>
      </c>
      <c r="B8969">
        <v>13860.7597700004</v>
      </c>
      <c r="C8969" s="1">
        <v>53.7164384200752</v>
      </c>
      <c r="D8969" s="1">
        <v>53.830002</v>
      </c>
    </row>
    <row r="8970" hidden="1" spans="1:4">
      <c r="A8970" t="s">
        <v>8975</v>
      </c>
      <c r="B8970">
        <v>13799.7197300004</v>
      </c>
      <c r="C8970" s="1">
        <v>53.0100834002954</v>
      </c>
      <c r="D8970" s="1">
        <v>52.950001</v>
      </c>
    </row>
    <row r="8971" hidden="1" spans="1:4">
      <c r="A8971" t="s">
        <v>8976</v>
      </c>
      <c r="B8971">
        <v>13544.6699200004</v>
      </c>
      <c r="C8971" s="1">
        <v>50.0847584030062</v>
      </c>
      <c r="D8971" s="1">
        <v>50.16</v>
      </c>
    </row>
    <row r="8972" hidden="1" spans="1:4">
      <c r="A8972" t="s">
        <v>8977</v>
      </c>
      <c r="B8972">
        <v>13503.3701200004</v>
      </c>
      <c r="C8972" s="1">
        <v>49.628904834043</v>
      </c>
      <c r="D8972" s="1">
        <v>49.575001</v>
      </c>
    </row>
    <row r="8973" hidden="1" spans="1:4">
      <c r="A8973" t="s">
        <v>8978</v>
      </c>
      <c r="B8973">
        <v>13613.7304700004</v>
      </c>
      <c r="C8973" s="1">
        <v>50.839574772569</v>
      </c>
      <c r="D8973" s="1">
        <v>50.66</v>
      </c>
    </row>
    <row r="8974" hidden="1" spans="1:4">
      <c r="A8974" t="s">
        <v>8979</v>
      </c>
      <c r="B8974">
        <v>13719.6298800004</v>
      </c>
      <c r="C8974" s="1">
        <v>52.0201427990849</v>
      </c>
      <c r="D8974" s="1">
        <v>51.900002</v>
      </c>
    </row>
    <row r="8975" hidden="1" spans="1:4">
      <c r="A8975" t="s">
        <v>8980</v>
      </c>
      <c r="B8975">
        <v>13359.0800800004</v>
      </c>
      <c r="C8975" s="1">
        <v>47.9386785504535</v>
      </c>
      <c r="D8975" s="1">
        <v>48</v>
      </c>
    </row>
    <row r="8976" hidden="1" spans="1:4">
      <c r="A8976" t="s">
        <v>8981</v>
      </c>
      <c r="B8976">
        <v>13351.2695300004</v>
      </c>
      <c r="C8976" s="1">
        <v>47.8550348030862</v>
      </c>
      <c r="D8976" s="1">
        <v>47.759998</v>
      </c>
    </row>
    <row r="8977" hidden="1" spans="1:4">
      <c r="A8977" t="s">
        <v>8982</v>
      </c>
      <c r="B8977">
        <v>13001.6298800003</v>
      </c>
      <c r="C8977" s="1">
        <v>44.1150992731291</v>
      </c>
      <c r="D8977" s="1">
        <v>44.125</v>
      </c>
    </row>
    <row r="8978" hidden="1" spans="1:4">
      <c r="A8978" t="s">
        <v>8983</v>
      </c>
      <c r="B8978">
        <v>13109.1503900003</v>
      </c>
      <c r="C8978" s="1">
        <v>45.2033401998078</v>
      </c>
      <c r="D8978" s="1">
        <v>45.055</v>
      </c>
    </row>
    <row r="8979" hidden="1" spans="1:4">
      <c r="A8979" t="s">
        <v>8984</v>
      </c>
      <c r="B8979">
        <v>13393.1201200004</v>
      </c>
      <c r="C8979" s="1">
        <v>48.1246129316923</v>
      </c>
      <c r="D8979" s="1">
        <v>47.985001</v>
      </c>
    </row>
    <row r="8980" hidden="1" spans="1:4">
      <c r="A8980" t="s">
        <v>8985</v>
      </c>
      <c r="B8980">
        <v>13312.9101600004</v>
      </c>
      <c r="C8980" s="1">
        <v>47.2644811943532</v>
      </c>
      <c r="D8980" s="1">
        <v>47.174999</v>
      </c>
    </row>
    <row r="8981" hidden="1" spans="1:4">
      <c r="A8981" t="s">
        <v>8986</v>
      </c>
      <c r="B8981">
        <v>13217.6796900004</v>
      </c>
      <c r="C8981" s="1">
        <v>46.2555824359025</v>
      </c>
      <c r="D8981" s="1">
        <v>46.185001</v>
      </c>
    </row>
    <row r="8982" hidden="1" spans="1:4">
      <c r="A8982" t="s">
        <v>8987</v>
      </c>
      <c r="B8982">
        <v>13237.9101600004</v>
      </c>
      <c r="C8982" s="1">
        <v>46.4668214417731</v>
      </c>
      <c r="D8982" s="1">
        <v>46.355</v>
      </c>
    </row>
    <row r="8983" hidden="1" spans="1:4">
      <c r="A8983" t="s">
        <v>8988</v>
      </c>
      <c r="B8983">
        <v>13494.0898400004</v>
      </c>
      <c r="C8983" s="1">
        <v>49.1499296869949</v>
      </c>
      <c r="D8983" s="1">
        <v>49.035</v>
      </c>
    </row>
    <row r="8984" hidden="1" spans="1:4">
      <c r="A8984" t="s">
        <v>8989</v>
      </c>
      <c r="B8984">
        <v>13411.7402300004</v>
      </c>
      <c r="C8984" s="1">
        <v>48.2546896118971</v>
      </c>
      <c r="D8984" s="1">
        <v>48.224998</v>
      </c>
    </row>
    <row r="8985" hidden="1" spans="1:4">
      <c r="A8985" t="s">
        <v>8990</v>
      </c>
      <c r="B8985">
        <v>13641.7500000004</v>
      </c>
      <c r="C8985" s="1">
        <v>50.7244680779503</v>
      </c>
      <c r="D8985" s="1">
        <v>50.639999</v>
      </c>
    </row>
    <row r="8986" hidden="1" spans="1:4">
      <c r="A8986" t="s">
        <v>8991</v>
      </c>
      <c r="B8986">
        <v>13657.7304700004</v>
      </c>
      <c r="C8986" s="1">
        <v>50.9018481351868</v>
      </c>
      <c r="D8986" s="1">
        <v>50.884998</v>
      </c>
    </row>
    <row r="8987" hidden="1" spans="1:4">
      <c r="A8987" t="s">
        <v>8992</v>
      </c>
      <c r="B8987">
        <v>13702.7402300004</v>
      </c>
      <c r="C8987" s="1">
        <v>51.4026167019412</v>
      </c>
      <c r="D8987" s="1">
        <v>51.400002</v>
      </c>
    </row>
    <row r="8988" hidden="1" spans="1:4">
      <c r="A8988" t="s">
        <v>8993</v>
      </c>
      <c r="B8988">
        <v>13657.8496100004</v>
      </c>
      <c r="C8988" s="1">
        <v>50.8998925922673</v>
      </c>
      <c r="D8988" s="1">
        <v>50.799999</v>
      </c>
    </row>
    <row r="8989" hidden="1" spans="1:4">
      <c r="A8989" t="s">
        <v>8994</v>
      </c>
      <c r="B8989">
        <v>13686.5097700004</v>
      </c>
      <c r="C8989" s="1">
        <v>51.218744057941</v>
      </c>
      <c r="D8989" s="1">
        <v>51.294998</v>
      </c>
    </row>
    <row r="8990" hidden="1" spans="1:4">
      <c r="A8990" t="s">
        <v>8995</v>
      </c>
      <c r="B8990">
        <v>13654.5898400004</v>
      </c>
      <c r="C8990" s="1">
        <v>50.8621395712139</v>
      </c>
      <c r="D8990" s="1">
        <v>50.794998</v>
      </c>
    </row>
    <row r="8991" hidden="1" spans="1:4">
      <c r="A8991" t="s">
        <v>8996</v>
      </c>
      <c r="B8991">
        <v>13675.7900400004</v>
      </c>
      <c r="C8991" s="1">
        <v>51.0978775712495</v>
      </c>
      <c r="D8991" s="1">
        <v>51.060001</v>
      </c>
    </row>
    <row r="8992" hidden="1" spans="1:4">
      <c r="A8992" t="s">
        <v>8997</v>
      </c>
      <c r="B8992">
        <v>13529.6796900004</v>
      </c>
      <c r="C8992" s="1">
        <v>49.4681499704109</v>
      </c>
      <c r="D8992" s="1">
        <v>49.455002</v>
      </c>
    </row>
    <row r="8993" hidden="1" spans="1:4">
      <c r="A8993" t="s">
        <v>8998</v>
      </c>
      <c r="B8993">
        <v>13770.7695300004</v>
      </c>
      <c r="C8993" s="1">
        <v>52.0992057844524</v>
      </c>
      <c r="D8993" s="1">
        <v>51.990002</v>
      </c>
    </row>
    <row r="8994" hidden="1" spans="1:4">
      <c r="A8994" t="s">
        <v>8999</v>
      </c>
      <c r="B8994">
        <v>13802.8896500004</v>
      </c>
      <c r="C8994" s="1">
        <v>52.4620121005745</v>
      </c>
      <c r="D8994" s="1">
        <v>52.450001</v>
      </c>
    </row>
    <row r="8995" hidden="1" spans="1:4">
      <c r="A8995" t="s">
        <v>9000</v>
      </c>
      <c r="B8995">
        <v>13810.8603500004</v>
      </c>
      <c r="C8995" s="1">
        <v>52.5524625462471</v>
      </c>
      <c r="D8995" s="1">
        <v>52.509998</v>
      </c>
    </row>
    <row r="8996" hidden="1" spans="1:4">
      <c r="A8996" t="s">
        <v>9001</v>
      </c>
      <c r="B8996">
        <v>13814.9404300004</v>
      </c>
      <c r="C8996" s="1">
        <v>52.5988161952821</v>
      </c>
      <c r="D8996" s="1">
        <v>52.57</v>
      </c>
    </row>
    <row r="8997" hidden="1" spans="1:4">
      <c r="A8997" t="s">
        <v>9002</v>
      </c>
      <c r="B8997">
        <v>13960.3496100004</v>
      </c>
      <c r="C8997" s="1">
        <v>54.2517806961862</v>
      </c>
      <c r="D8997" s="1">
        <v>54.18</v>
      </c>
    </row>
    <row r="8998" hidden="1" spans="1:4">
      <c r="A8998" t="s">
        <v>9003</v>
      </c>
      <c r="B8998">
        <v>13998.2998100004</v>
      </c>
      <c r="C8998" s="1">
        <v>54.6921732170547</v>
      </c>
      <c r="D8998" s="1">
        <v>54.610001</v>
      </c>
    </row>
    <row r="8999" hidden="1" spans="1:4">
      <c r="A8999" t="s">
        <v>9004</v>
      </c>
      <c r="B8999">
        <v>14128.2002000004</v>
      </c>
      <c r="C8999" s="1">
        <v>56.207773768584</v>
      </c>
      <c r="D8999" s="1">
        <v>56.139999</v>
      </c>
    </row>
    <row r="9000" hidden="1" spans="1:4">
      <c r="A9000" t="s">
        <v>9005</v>
      </c>
      <c r="B9000">
        <v>14030.4101600004</v>
      </c>
      <c r="C9000" s="1">
        <v>55.045836874208</v>
      </c>
      <c r="D9000" s="1">
        <v>55.099998</v>
      </c>
    </row>
    <row r="9001" hidden="1" spans="1:4">
      <c r="A9001" t="s">
        <v>9006</v>
      </c>
      <c r="B9001">
        <v>13983.0097700004</v>
      </c>
      <c r="C9001" s="1">
        <v>54.4904785379007</v>
      </c>
      <c r="D9001" s="1">
        <v>54.509998</v>
      </c>
    </row>
    <row r="9002" hidden="1" spans="1:4">
      <c r="A9002" t="s">
        <v>9007</v>
      </c>
      <c r="B9002">
        <v>14163.8095700004</v>
      </c>
      <c r="C9002" s="1">
        <v>56.594426083902</v>
      </c>
      <c r="D9002" s="1">
        <v>56.544998</v>
      </c>
    </row>
    <row r="9003" hidden="1" spans="1:4">
      <c r="A9003" t="s">
        <v>9008</v>
      </c>
      <c r="B9003">
        <v>14049.5800800004</v>
      </c>
      <c r="C9003" s="1">
        <v>55.2312137836348</v>
      </c>
      <c r="D9003" s="1">
        <v>55.195</v>
      </c>
    </row>
    <row r="9004" hidden="1" spans="1:4">
      <c r="A9004" t="s">
        <v>9009</v>
      </c>
      <c r="B9004">
        <v>14137.2304700004</v>
      </c>
      <c r="C9004" s="1">
        <v>56.2602224662915</v>
      </c>
      <c r="D9004" s="1">
        <v>56.205002</v>
      </c>
    </row>
    <row r="9005" hidden="1" spans="1:4">
      <c r="A9005" t="s">
        <v>9010</v>
      </c>
      <c r="B9005">
        <v>14270.4199200004</v>
      </c>
      <c r="C9005" s="1">
        <v>57.8432450908826</v>
      </c>
      <c r="D9005" s="1">
        <v>57.775002</v>
      </c>
    </row>
    <row r="9006" hidden="1" spans="1:4">
      <c r="A9006" t="s">
        <v>9011</v>
      </c>
      <c r="B9006">
        <v>14274.2402300004</v>
      </c>
      <c r="C9006" s="1">
        <v>57.8894989452774</v>
      </c>
      <c r="D9006" s="1">
        <v>57.875</v>
      </c>
    </row>
    <row r="9007" hidden="1" spans="1:4">
      <c r="A9007" t="s">
        <v>9012</v>
      </c>
      <c r="B9007">
        <v>14365.9599600004</v>
      </c>
      <c r="C9007" s="1">
        <v>59.0005768094536</v>
      </c>
      <c r="D9007" s="1">
        <v>58.939999</v>
      </c>
    </row>
    <row r="9008" hidden="1" spans="1:4">
      <c r="A9008" t="s">
        <v>9013</v>
      </c>
      <c r="B9008">
        <v>14345.1796900004</v>
      </c>
      <c r="C9008" s="1">
        <v>58.7456336704909</v>
      </c>
      <c r="D9008" s="1">
        <v>58.755001</v>
      </c>
    </row>
    <row r="9009" hidden="1" spans="1:4">
      <c r="A9009" t="s">
        <v>9014</v>
      </c>
      <c r="B9009">
        <v>14524.9804700004</v>
      </c>
      <c r="C9009" s="1">
        <v>60.9451321162455</v>
      </c>
      <c r="D9009" s="1">
        <v>60.834999</v>
      </c>
    </row>
    <row r="9010" hidden="1" spans="1:4">
      <c r="A9010" t="s">
        <v>9015</v>
      </c>
      <c r="B9010">
        <v>14572.7500000004</v>
      </c>
      <c r="C9010" s="1">
        <v>61.5439629348415</v>
      </c>
      <c r="D9010" s="1">
        <v>61.52</v>
      </c>
    </row>
    <row r="9011" hidden="1" spans="1:4">
      <c r="A9011" t="s">
        <v>9016</v>
      </c>
      <c r="B9011">
        <v>14554.7998100004</v>
      </c>
      <c r="C9011" s="1">
        <v>61.3174671261124</v>
      </c>
      <c r="D9011" s="1">
        <v>61.25</v>
      </c>
    </row>
    <row r="9012" hidden="1" spans="1:4">
      <c r="A9012" t="s">
        <v>9017</v>
      </c>
      <c r="B9012">
        <v>14560.0498100004</v>
      </c>
      <c r="C9012" s="1">
        <v>61.3835483204812</v>
      </c>
      <c r="D9012" s="1">
        <v>61.279999</v>
      </c>
    </row>
    <row r="9013" hidden="1" spans="1:4">
      <c r="A9013" t="s">
        <v>9018</v>
      </c>
      <c r="B9013">
        <v>14727.6298800004</v>
      </c>
      <c r="C9013" s="1">
        <v>63.4943820595076</v>
      </c>
      <c r="D9013" s="1">
        <v>63.360001</v>
      </c>
    </row>
    <row r="9014" hidden="1" spans="1:4">
      <c r="A9014" t="s">
        <v>9019</v>
      </c>
      <c r="B9014">
        <v>14786.3603500004</v>
      </c>
      <c r="C9014" s="1">
        <v>64.2509844282667</v>
      </c>
      <c r="D9014" s="1">
        <v>64.209999</v>
      </c>
    </row>
    <row r="9015" hidden="1" spans="1:4">
      <c r="A9015" t="s">
        <v>9020</v>
      </c>
      <c r="B9015">
        <v>14810.5400400004</v>
      </c>
      <c r="C9015" s="1">
        <v>64.564956701428</v>
      </c>
      <c r="D9015" s="1">
        <v>64.620003</v>
      </c>
    </row>
    <row r="9016" hidden="1" spans="1:4">
      <c r="A9016" t="s">
        <v>9021</v>
      </c>
      <c r="B9016">
        <v>14722.1396500004</v>
      </c>
      <c r="C9016" s="1">
        <v>63.4133332555712</v>
      </c>
      <c r="D9016" s="1">
        <v>63.5</v>
      </c>
    </row>
    <row r="9017" hidden="1" spans="1:4">
      <c r="A9017" t="s">
        <v>9022</v>
      </c>
      <c r="B9017">
        <v>14826.0898400004</v>
      </c>
      <c r="C9017" s="1">
        <v>64.7512667161375</v>
      </c>
      <c r="D9017" s="1">
        <v>64.574997</v>
      </c>
    </row>
    <row r="9018" hidden="1" spans="1:4">
      <c r="A9018" t="s">
        <v>9023</v>
      </c>
      <c r="B9018">
        <v>14877.8896500004</v>
      </c>
      <c r="C9018" s="1">
        <v>65.427326388263</v>
      </c>
      <c r="D9018" s="1">
        <v>65.385002</v>
      </c>
    </row>
    <row r="9019" hidden="1" spans="1:4">
      <c r="A9019" t="s">
        <v>9024</v>
      </c>
      <c r="B9019">
        <v>14874.5400400004</v>
      </c>
      <c r="C9019" s="1">
        <v>65.3833048957886</v>
      </c>
      <c r="D9019" s="1">
        <v>65.349998</v>
      </c>
    </row>
    <row r="9020" hidden="1" spans="1:4">
      <c r="A9020" t="s">
        <v>9025</v>
      </c>
      <c r="B9020">
        <v>14900.4404300004</v>
      </c>
      <c r="C9020" s="1">
        <v>65.7235416129271</v>
      </c>
      <c r="D9020" s="1">
        <v>65.705002</v>
      </c>
    </row>
    <row r="9021" hidden="1" spans="1:4">
      <c r="A9021" t="s">
        <v>9026</v>
      </c>
      <c r="B9021">
        <v>14794.6904300004</v>
      </c>
      <c r="C9021" s="1">
        <v>64.3295426820246</v>
      </c>
      <c r="D9021" s="1">
        <v>64.345001</v>
      </c>
    </row>
    <row r="9022" hidden="1" spans="1:4">
      <c r="A9022" t="s">
        <v>9027</v>
      </c>
      <c r="B9022">
        <v>14681.3798800004</v>
      </c>
      <c r="C9022" s="1">
        <v>62.8572333089722</v>
      </c>
      <c r="D9022" s="1">
        <v>62.764999</v>
      </c>
    </row>
    <row r="9023" hidden="1" spans="1:4">
      <c r="A9023" t="s">
        <v>9028</v>
      </c>
      <c r="B9023">
        <v>14549.0898400004</v>
      </c>
      <c r="C9023" s="1">
        <v>61.1648456508841</v>
      </c>
      <c r="D9023" s="1">
        <v>61.259998</v>
      </c>
    </row>
    <row r="9024" hidden="1" spans="1:4">
      <c r="A9024" t="s">
        <v>9029</v>
      </c>
      <c r="B9024">
        <v>14728.2099600004</v>
      </c>
      <c r="C9024" s="1">
        <v>63.41465951008</v>
      </c>
      <c r="D9024" s="1">
        <v>63.279999</v>
      </c>
    </row>
    <row r="9025" hidden="1" spans="1:4">
      <c r="A9025" t="s">
        <v>9030</v>
      </c>
      <c r="B9025">
        <v>14842.6298800004</v>
      </c>
      <c r="C9025" s="1">
        <v>64.8867718489075</v>
      </c>
      <c r="D9025" s="1">
        <v>64.724998</v>
      </c>
    </row>
    <row r="9026" hidden="1" spans="1:4">
      <c r="A9026" t="s">
        <v>9031</v>
      </c>
      <c r="B9026">
        <v>14940.1699200004</v>
      </c>
      <c r="C9026" s="1">
        <v>66.1610580781664</v>
      </c>
      <c r="D9026" s="1">
        <v>66.084999</v>
      </c>
    </row>
    <row r="9027" hidden="1" spans="1:4">
      <c r="A9027" t="s">
        <v>9032</v>
      </c>
      <c r="B9027">
        <v>15111.7900400004</v>
      </c>
      <c r="C9027" s="1">
        <v>68.4324199112986</v>
      </c>
      <c r="D9027" s="1">
        <v>68.279999</v>
      </c>
    </row>
    <row r="9028" hidden="1" spans="1:4">
      <c r="A9028" t="s">
        <v>9033</v>
      </c>
      <c r="B9028">
        <v>15125.9502000004</v>
      </c>
      <c r="C9028" s="1">
        <v>68.6240837722352</v>
      </c>
      <c r="D9028" s="1">
        <v>68.565002</v>
      </c>
    </row>
    <row r="9029" hidden="1" spans="1:4">
      <c r="A9029" t="s">
        <v>9034</v>
      </c>
      <c r="B9029">
        <v>14956.9697300004</v>
      </c>
      <c r="C9029" s="1">
        <v>66.3325780031064</v>
      </c>
      <c r="D9029" s="1">
        <v>66.324997</v>
      </c>
    </row>
    <row r="9030" hidden="1" spans="1:4">
      <c r="A9030" t="s">
        <v>9035</v>
      </c>
      <c r="B9030">
        <v>15018.0996100004</v>
      </c>
      <c r="C9030" s="1">
        <v>67.1428154235603</v>
      </c>
      <c r="D9030" s="1">
        <v>67.050003</v>
      </c>
    </row>
    <row r="9031" hidden="1" spans="1:4">
      <c r="A9031" t="s">
        <v>9036</v>
      </c>
      <c r="B9031">
        <v>15048.3603500004</v>
      </c>
      <c r="C9031" s="1">
        <v>67.5471673355134</v>
      </c>
      <c r="D9031" s="1">
        <v>67.379997</v>
      </c>
    </row>
    <row r="9032" hidden="1" spans="1:4">
      <c r="A9032" t="s">
        <v>9037</v>
      </c>
      <c r="B9032">
        <v>14959.9003900004</v>
      </c>
      <c r="C9032" s="1">
        <v>66.3603883770642</v>
      </c>
      <c r="D9032" s="1">
        <v>66.370003</v>
      </c>
    </row>
    <row r="9033" hidden="1" spans="1:4">
      <c r="A9033" t="s">
        <v>9038</v>
      </c>
      <c r="B9033">
        <v>14963.6201200004</v>
      </c>
      <c r="C9033" s="1">
        <v>66.4097021030599</v>
      </c>
      <c r="D9033" s="1">
        <v>66.349998</v>
      </c>
    </row>
    <row r="9034" hidden="1" spans="1:4">
      <c r="A9034" t="s">
        <v>9039</v>
      </c>
      <c r="B9034">
        <v>15061.4199200004</v>
      </c>
      <c r="C9034" s="1">
        <v>67.706911934472</v>
      </c>
      <c r="D9034" s="1">
        <v>67.504997</v>
      </c>
    </row>
    <row r="9035" hidden="1" spans="1:4">
      <c r="A9035" t="s">
        <v>9040</v>
      </c>
      <c r="B9035">
        <v>15083.3896500004</v>
      </c>
      <c r="C9035" s="1">
        <v>68.002101341951</v>
      </c>
      <c r="D9035" s="1">
        <v>67.839996</v>
      </c>
    </row>
    <row r="9036" hidden="1" spans="1:4">
      <c r="A9036" t="s">
        <v>9041</v>
      </c>
      <c r="B9036">
        <v>15181.6396500004</v>
      </c>
      <c r="C9036" s="1">
        <v>69.3260523477193</v>
      </c>
      <c r="D9036" s="1">
        <v>69.114998</v>
      </c>
    </row>
    <row r="9037" hidden="1" spans="1:4">
      <c r="A9037" t="s">
        <v>9042</v>
      </c>
      <c r="B9037">
        <v>15109.3603500004</v>
      </c>
      <c r="C9037" s="1">
        <v>68.3394584740632</v>
      </c>
      <c r="D9037" s="1">
        <v>68.214996</v>
      </c>
    </row>
    <row r="9038" hidden="1" spans="1:4">
      <c r="A9038" t="s">
        <v>9043</v>
      </c>
      <c r="B9038">
        <v>15133.1103500004</v>
      </c>
      <c r="C9038" s="1">
        <v>68.6605382706499</v>
      </c>
      <c r="D9038" s="1">
        <v>68.580002</v>
      </c>
    </row>
    <row r="9039" hidden="1" spans="1:4">
      <c r="A9039" t="s">
        <v>9044</v>
      </c>
      <c r="B9039">
        <v>15053.5800800004</v>
      </c>
      <c r="C9039" s="1">
        <v>67.5819818805436</v>
      </c>
      <c r="D9039" s="1">
        <v>67.555</v>
      </c>
    </row>
    <row r="9040" hidden="1" spans="1:4">
      <c r="A9040" t="s">
        <v>9045</v>
      </c>
      <c r="B9040">
        <v>15027.7597700004</v>
      </c>
      <c r="C9040" s="1">
        <v>67.2355175313576</v>
      </c>
      <c r="D9040" s="1">
        <v>67.190002</v>
      </c>
    </row>
    <row r="9041" hidden="1" spans="1:4">
      <c r="A9041" t="s">
        <v>9046</v>
      </c>
      <c r="B9041">
        <v>15088.9804700004</v>
      </c>
      <c r="C9041" s="1">
        <v>68.0541716186056</v>
      </c>
      <c r="D9041" s="1">
        <v>67.889999</v>
      </c>
    </row>
    <row r="9042" hidden="1" spans="1:4">
      <c r="A9042" t="s">
        <v>9047</v>
      </c>
      <c r="B9042">
        <v>15136.6796900004</v>
      </c>
      <c r="C9042" s="1">
        <v>68.6971899223166</v>
      </c>
      <c r="D9042" s="1">
        <v>68.57</v>
      </c>
    </row>
    <row r="9043" hidden="1" spans="1:4">
      <c r="A9043" t="s">
        <v>9048</v>
      </c>
      <c r="B9043">
        <v>15140.7695300004</v>
      </c>
      <c r="C9043" s="1">
        <v>68.7526712587887</v>
      </c>
      <c r="D9043" s="1">
        <v>68.690002</v>
      </c>
    </row>
    <row r="9044" hidden="1" spans="1:4">
      <c r="A9044" t="s">
        <v>9049</v>
      </c>
      <c r="B9044">
        <v>15002.8300800004</v>
      </c>
      <c r="C9044" s="1">
        <v>66.8804220887509</v>
      </c>
      <c r="D9044" s="1">
        <v>66.885002</v>
      </c>
    </row>
    <row r="9045" hidden="1" spans="1:4">
      <c r="A9045" t="s">
        <v>9050</v>
      </c>
      <c r="B9045">
        <v>14857.9199200004</v>
      </c>
      <c r="C9045" s="1">
        <v>64.9497271891509</v>
      </c>
      <c r="D9045" s="1">
        <v>64.940002</v>
      </c>
    </row>
    <row r="9046" hidden="1" spans="1:4">
      <c r="A9046" t="s">
        <v>9051</v>
      </c>
      <c r="B9046">
        <v>14933.9404300004</v>
      </c>
      <c r="C9046" s="1">
        <v>65.9428214700834</v>
      </c>
      <c r="D9046" s="1">
        <v>65.864998</v>
      </c>
    </row>
    <row r="9047" hidden="1" spans="1:4">
      <c r="A9047" t="s">
        <v>9052</v>
      </c>
      <c r="B9047">
        <v>15092.5703100004</v>
      </c>
      <c r="C9047" s="1">
        <v>68.0361811377812</v>
      </c>
      <c r="D9047" s="1">
        <v>67.900002</v>
      </c>
    </row>
    <row r="9048" hidden="1" spans="1:4">
      <c r="A9048" t="s">
        <v>9053</v>
      </c>
      <c r="B9048">
        <v>15312.8203100004</v>
      </c>
      <c r="C9048" s="1">
        <v>71.0038088348684</v>
      </c>
      <c r="D9048" s="1">
        <v>70.925003</v>
      </c>
    </row>
    <row r="9049" hidden="1" spans="1:4">
      <c r="A9049" t="s">
        <v>9054</v>
      </c>
      <c r="B9049">
        <v>15357.6796900004</v>
      </c>
      <c r="C9049" s="1">
        <v>71.625627397933</v>
      </c>
      <c r="D9049" s="1">
        <v>71.625</v>
      </c>
    </row>
    <row r="9050" hidden="1" spans="1:4">
      <c r="A9050" t="s">
        <v>9055</v>
      </c>
      <c r="B9050">
        <v>15368.9199200004</v>
      </c>
      <c r="C9050" s="1">
        <v>71.7823441265246</v>
      </c>
      <c r="D9050" s="1">
        <v>71.705002</v>
      </c>
    </row>
    <row r="9051" hidden="1" spans="1:4">
      <c r="A9051" t="s">
        <v>9056</v>
      </c>
      <c r="B9051">
        <v>15278.5195300004</v>
      </c>
      <c r="C9051" s="1">
        <v>70.5200944981876</v>
      </c>
      <c r="D9051" s="1">
        <v>70.489998</v>
      </c>
    </row>
    <row r="9052" hidden="1" spans="1:4">
      <c r="A9052" t="s">
        <v>9057</v>
      </c>
      <c r="B9052">
        <v>15432.9502000004</v>
      </c>
      <c r="C9052" s="1">
        <v>72.6508742451712</v>
      </c>
      <c r="D9052" s="1">
        <v>72.550003</v>
      </c>
    </row>
    <row r="9053" hidden="1" spans="1:4">
      <c r="A9053" t="s">
        <v>9058</v>
      </c>
      <c r="B9053">
        <v>15605.0898400004</v>
      </c>
      <c r="C9053" s="1">
        <v>75.0735296711511</v>
      </c>
      <c r="D9053" s="1">
        <v>74.955002</v>
      </c>
    </row>
    <row r="9054" hidden="1" spans="1:4">
      <c r="A9054" t="s">
        <v>9059</v>
      </c>
      <c r="B9054">
        <v>15582.5097700004</v>
      </c>
      <c r="C9054" s="1">
        <v>74.7487317220404</v>
      </c>
      <c r="D9054" s="1">
        <v>74.745003</v>
      </c>
    </row>
    <row r="9055" hidden="1" spans="1:4">
      <c r="A9055" t="s">
        <v>9060</v>
      </c>
      <c r="B9055">
        <v>15611.5703100004</v>
      </c>
      <c r="C9055" s="1">
        <v>75.165535076106</v>
      </c>
      <c r="D9055" s="1">
        <v>75.154999</v>
      </c>
    </row>
    <row r="9056" hidden="1" spans="1:4">
      <c r="A9056" t="s">
        <v>9061</v>
      </c>
      <c r="B9056">
        <v>15604.2500000004</v>
      </c>
      <c r="C9056" s="1">
        <v>75.060152004722</v>
      </c>
      <c r="D9056" s="1">
        <v>75.050003</v>
      </c>
    </row>
    <row r="9057" hidden="1" spans="1:4">
      <c r="A9057" t="s">
        <v>9062</v>
      </c>
      <c r="B9057">
        <v>15652.8603500004</v>
      </c>
      <c r="C9057" s="1">
        <v>75.7592892851739</v>
      </c>
      <c r="D9057" s="1">
        <v>75.724998</v>
      </c>
    </row>
    <row r="9058" hidden="1" spans="1:4">
      <c r="A9058" t="s">
        <v>9063</v>
      </c>
      <c r="B9058">
        <v>15675.7597700004</v>
      </c>
      <c r="C9058" s="1">
        <v>76.090685297138</v>
      </c>
      <c r="D9058" s="1">
        <v>76.035004</v>
      </c>
    </row>
    <row r="9059" hidden="1" spans="1:4">
      <c r="A9059" t="s">
        <v>9064</v>
      </c>
      <c r="B9059">
        <v>15620.8496100004</v>
      </c>
      <c r="C9059" s="1">
        <v>75.2937143238053</v>
      </c>
      <c r="D9059" s="1">
        <v>75.254997</v>
      </c>
    </row>
    <row r="9060" hidden="1" spans="1:4">
      <c r="A9060" t="s">
        <v>9065</v>
      </c>
      <c r="B9060">
        <v>15561.0498100004</v>
      </c>
      <c r="C9060" s="1">
        <v>74.4318766132318</v>
      </c>
      <c r="D9060" s="1">
        <v>74.449997</v>
      </c>
    </row>
    <row r="9061" hidden="1" spans="1:4">
      <c r="A9061" t="s">
        <v>9066</v>
      </c>
      <c r="B9061">
        <v>15440.7500000004</v>
      </c>
      <c r="C9061" s="1">
        <v>72.7114351698821</v>
      </c>
      <c r="D9061" s="1">
        <v>72.775002</v>
      </c>
    </row>
    <row r="9062" hidden="1" spans="1:4">
      <c r="A9062" t="s">
        <v>9067</v>
      </c>
      <c r="B9062">
        <v>15434.5000000004</v>
      </c>
      <c r="C9062" s="1">
        <v>72.6234449374859</v>
      </c>
      <c r="D9062" s="1">
        <v>72.610001</v>
      </c>
    </row>
    <row r="9063" hidden="1" spans="1:4">
      <c r="A9063" t="s">
        <v>9068</v>
      </c>
      <c r="B9063">
        <v>15382.9003900004</v>
      </c>
      <c r="C9063" s="1">
        <v>71.8975913957832</v>
      </c>
      <c r="D9063" s="1">
        <v>71.985001</v>
      </c>
    </row>
    <row r="9064" hidden="1" spans="1:4">
      <c r="A9064" t="s">
        <v>9069</v>
      </c>
      <c r="B9064">
        <v>15503.5302700004</v>
      </c>
      <c r="C9064" s="1">
        <v>73.5831121704996</v>
      </c>
      <c r="D9064" s="1">
        <v>73.580002</v>
      </c>
    </row>
    <row r="9065" hidden="1" spans="1:4">
      <c r="A9065" t="s">
        <v>9070</v>
      </c>
      <c r="B9065">
        <v>15515.9101600004</v>
      </c>
      <c r="C9065" s="1">
        <v>73.7587840596119</v>
      </c>
      <c r="D9065" s="1">
        <v>73.724998</v>
      </c>
    </row>
    <row r="9066" hidden="1" spans="1:4">
      <c r="A9066" t="s">
        <v>9071</v>
      </c>
      <c r="B9066">
        <v>15333.4697300004</v>
      </c>
      <c r="C9066" s="1">
        <v>71.1658047378491</v>
      </c>
      <c r="D9066" s="1">
        <v>71.120003</v>
      </c>
    </row>
    <row r="9067" hidden="1" spans="1:4">
      <c r="A9067" t="s">
        <v>9072</v>
      </c>
      <c r="B9067">
        <v>15012.1904300004</v>
      </c>
      <c r="C9067" s="1">
        <v>66.7082043647911</v>
      </c>
      <c r="D9067" s="1">
        <v>66.745003</v>
      </c>
    </row>
    <row r="9068" hidden="1" spans="1:4">
      <c r="A9068" t="s">
        <v>9073</v>
      </c>
      <c r="B9068">
        <v>15027.7695300004</v>
      </c>
      <c r="C9068" s="1">
        <v>66.9151052398356</v>
      </c>
      <c r="D9068" s="1">
        <v>66.830002</v>
      </c>
    </row>
    <row r="9069" hidden="1" spans="1:4">
      <c r="A9069" t="s">
        <v>9074</v>
      </c>
      <c r="B9069">
        <v>15176.5097700004</v>
      </c>
      <c r="C9069" s="1">
        <v>68.8945708608587</v>
      </c>
      <c r="D9069" s="1">
        <v>68.785004</v>
      </c>
    </row>
    <row r="9070" hidden="1" spans="1:4">
      <c r="A9070" t="s">
        <v>9075</v>
      </c>
      <c r="B9070">
        <v>15316.5800800004</v>
      </c>
      <c r="C9070" s="1">
        <v>70.7951938954043</v>
      </c>
      <c r="D9070" s="1">
        <v>70.695</v>
      </c>
    </row>
    <row r="9071" hidden="1" spans="1:4">
      <c r="A9071" t="s">
        <v>9076</v>
      </c>
      <c r="B9071">
        <v>15329.6796900004</v>
      </c>
      <c r="C9071" s="1">
        <v>70.976194386748</v>
      </c>
      <c r="D9071" s="1">
        <v>70.894997</v>
      </c>
    </row>
    <row r="9072" hidden="1" spans="1:4">
      <c r="A9072" t="s">
        <v>9077</v>
      </c>
      <c r="B9072">
        <v>15204.8203100004</v>
      </c>
      <c r="C9072" s="1">
        <v>69.2480335455893</v>
      </c>
      <c r="D9072" s="1">
        <v>69.184998</v>
      </c>
    </row>
    <row r="9073" hidden="1" spans="1:4">
      <c r="A9073" t="s">
        <v>9078</v>
      </c>
      <c r="B9073">
        <v>14770.2998100004</v>
      </c>
      <c r="C9073" s="1">
        <v>63.3326714928105</v>
      </c>
      <c r="D9073" s="1">
        <v>63.415001</v>
      </c>
    </row>
    <row r="9074" hidden="1" spans="1:4">
      <c r="A9074" t="s">
        <v>9079</v>
      </c>
      <c r="B9074">
        <v>14752.8896500004</v>
      </c>
      <c r="C9074" s="1">
        <v>63.1096027904403</v>
      </c>
      <c r="D9074" s="1">
        <v>62.994999</v>
      </c>
    </row>
    <row r="9075" hidden="1" spans="1:4">
      <c r="A9075" t="s">
        <v>9080</v>
      </c>
      <c r="B9075">
        <v>14689.6201200004</v>
      </c>
      <c r="C9075" s="1">
        <v>62.3008715173591</v>
      </c>
      <c r="D9075" s="1">
        <v>62.285</v>
      </c>
    </row>
    <row r="9076" hidden="1" spans="1:4">
      <c r="A9076" t="s">
        <v>9081</v>
      </c>
      <c r="B9076">
        <v>14791.8701200004</v>
      </c>
      <c r="C9076" s="1">
        <v>63.5966048993767</v>
      </c>
      <c r="D9076" s="1">
        <v>63.419998</v>
      </c>
    </row>
    <row r="9077" hidden="1" spans="1:4">
      <c r="A9077" t="s">
        <v>9082</v>
      </c>
      <c r="B9077">
        <v>14472.1201200004</v>
      </c>
      <c r="C9077" s="1">
        <v>59.4886473238008</v>
      </c>
      <c r="D9077" s="1">
        <v>59.52</v>
      </c>
    </row>
    <row r="9078" hidden="1" spans="1:4">
      <c r="A9078" t="s">
        <v>9083</v>
      </c>
      <c r="B9078">
        <v>14674.1503900004</v>
      </c>
      <c r="C9078" s="1">
        <v>61.9695180389325</v>
      </c>
      <c r="D9078" s="1">
        <v>61.810001</v>
      </c>
    </row>
    <row r="9079" hidden="1" spans="1:4">
      <c r="A9079" t="s">
        <v>9084</v>
      </c>
      <c r="B9079">
        <v>14766.7500000004</v>
      </c>
      <c r="C9079" s="1">
        <v>63.1379238133276</v>
      </c>
      <c r="D9079" s="1">
        <v>63.029999</v>
      </c>
    </row>
    <row r="9080" hidden="1" spans="1:4">
      <c r="A9080" t="s">
        <v>9085</v>
      </c>
      <c r="B9080">
        <v>14897.1298800004</v>
      </c>
      <c r="C9080" s="1">
        <v>64.8036668447857</v>
      </c>
      <c r="D9080" s="1">
        <v>64.735001</v>
      </c>
    </row>
    <row r="9081" hidden="1" spans="1:4">
      <c r="A9081" t="s">
        <v>9086</v>
      </c>
      <c r="B9081">
        <v>14820.7500000004</v>
      </c>
      <c r="C9081" s="1">
        <v>63.810750782126</v>
      </c>
      <c r="D9081" s="1">
        <v>63.740002</v>
      </c>
    </row>
    <row r="9082" hidden="1" spans="1:4">
      <c r="A9082" t="s">
        <v>9087</v>
      </c>
      <c r="B9082">
        <v>14713.7304700004</v>
      </c>
      <c r="C9082" s="1">
        <v>62.4338677917132</v>
      </c>
      <c r="D9082" s="1">
        <v>62.325001</v>
      </c>
    </row>
    <row r="9083" hidden="1" spans="1:4">
      <c r="A9083" t="s">
        <v>9088</v>
      </c>
      <c r="B9083">
        <v>14662.1103500004</v>
      </c>
      <c r="C9083" s="1">
        <v>61.7793989602246</v>
      </c>
      <c r="D9083" s="1">
        <v>61.689999</v>
      </c>
    </row>
    <row r="9084" hidden="1" spans="1:4">
      <c r="A9084" t="s">
        <v>9089</v>
      </c>
      <c r="B9084">
        <v>14774.5996100004</v>
      </c>
      <c r="C9084" s="1">
        <v>63.1955585778225</v>
      </c>
      <c r="D9084" s="1">
        <v>63.134998</v>
      </c>
    </row>
    <row r="9085" hidden="1" spans="1:4">
      <c r="A9085" t="s">
        <v>9090</v>
      </c>
      <c r="B9085">
        <v>15052.4199200004</v>
      </c>
      <c r="C9085" s="1">
        <v>66.7463769804109</v>
      </c>
      <c r="D9085" s="1">
        <v>66.620003</v>
      </c>
    </row>
    <row r="9086" hidden="1" spans="1:4">
      <c r="A9086" t="s">
        <v>9091</v>
      </c>
      <c r="B9086">
        <v>15146.9199200004</v>
      </c>
      <c r="C9086" s="1">
        <v>67.9987649710628</v>
      </c>
      <c r="D9086" s="1">
        <v>67.855003</v>
      </c>
    </row>
    <row r="9087" hidden="1" spans="1:4">
      <c r="A9087" t="s">
        <v>9092</v>
      </c>
      <c r="B9087">
        <v>15300.8896500004</v>
      </c>
      <c r="C9087" s="1">
        <v>70.0647536476891</v>
      </c>
      <c r="D9087" s="1">
        <v>69.889999</v>
      </c>
    </row>
    <row r="9088" hidden="1" spans="1:4">
      <c r="A9088" t="s">
        <v>9093</v>
      </c>
      <c r="B9088">
        <v>15410.7197300004</v>
      </c>
      <c r="C9088" s="1">
        <v>71.5681293659104</v>
      </c>
      <c r="D9088" s="1">
        <v>71.425003</v>
      </c>
    </row>
    <row r="9089" hidden="1" spans="1:4">
      <c r="A9089" t="s">
        <v>9094</v>
      </c>
      <c r="B9089">
        <v>15388.7099600004</v>
      </c>
      <c r="C9089" s="1">
        <v>71.262561031379</v>
      </c>
      <c r="D9089" s="1">
        <v>71.199997</v>
      </c>
    </row>
    <row r="9090" hidden="1" spans="1:4">
      <c r="A9090" t="s">
        <v>9095</v>
      </c>
      <c r="B9090">
        <v>15489.5898400004</v>
      </c>
      <c r="C9090" s="1">
        <v>72.6591008290482</v>
      </c>
      <c r="D9090" s="1">
        <v>72.474998</v>
      </c>
    </row>
    <row r="9091" hidden="1" spans="1:4">
      <c r="A9091" t="s">
        <v>9096</v>
      </c>
      <c r="B9091">
        <v>15355.0703100004</v>
      </c>
      <c r="C9091" s="1">
        <v>70.7726109423175</v>
      </c>
      <c r="D9091" s="1">
        <v>70.639999</v>
      </c>
    </row>
    <row r="9092" hidden="1" spans="1:4">
      <c r="A9092" t="s">
        <v>9097</v>
      </c>
      <c r="B9092">
        <v>15514.1904300004</v>
      </c>
      <c r="C9092" s="1">
        <v>72.9649990181612</v>
      </c>
      <c r="D9092" s="1">
        <v>72.760002</v>
      </c>
    </row>
    <row r="9093" hidden="1" spans="1:4">
      <c r="A9093" t="s">
        <v>9098</v>
      </c>
      <c r="B9093">
        <v>15559.4902300004</v>
      </c>
      <c r="C9093" s="1">
        <v>73.6019515896832</v>
      </c>
      <c r="D9093" s="1">
        <v>73.440002</v>
      </c>
    </row>
    <row r="9094" hidden="1" spans="1:4">
      <c r="A9094" t="s">
        <v>9099</v>
      </c>
      <c r="B9094">
        <v>15598.3896500004</v>
      </c>
      <c r="C9094" s="1">
        <v>74.1520943562236</v>
      </c>
      <c r="D9094" s="1">
        <v>74.019997</v>
      </c>
    </row>
    <row r="9095" hidden="1" spans="1:4">
      <c r="A9095" t="s">
        <v>9100</v>
      </c>
      <c r="B9095">
        <v>15778.1601600004</v>
      </c>
      <c r="C9095" s="1">
        <v>76.7072151926274</v>
      </c>
      <c r="D9095" s="1">
        <v>76.449997</v>
      </c>
    </row>
    <row r="9096" hidden="1" spans="1:4">
      <c r="A9096" t="s">
        <v>9101</v>
      </c>
      <c r="B9096">
        <v>15850.4697300004</v>
      </c>
      <c r="C9096" s="1">
        <v>77.758387911886</v>
      </c>
      <c r="D9096" s="1">
        <v>77.580002</v>
      </c>
    </row>
    <row r="9097" hidden="1" spans="1:4">
      <c r="A9097" t="s">
        <v>9102</v>
      </c>
      <c r="B9097">
        <v>15905.2802700004</v>
      </c>
      <c r="C9097" s="1">
        <v>78.5624450345312</v>
      </c>
      <c r="D9097" s="1">
        <v>78.345001</v>
      </c>
    </row>
    <row r="9098" hidden="1" spans="1:4">
      <c r="A9098" t="s">
        <v>9103</v>
      </c>
      <c r="B9098">
        <v>15972.4902300004</v>
      </c>
      <c r="C9098" s="1">
        <v>79.5551939037493</v>
      </c>
      <c r="D9098" s="1">
        <v>79.389999</v>
      </c>
    </row>
    <row r="9099" hidden="1" spans="1:4">
      <c r="A9099" t="s">
        <v>9104</v>
      </c>
      <c r="B9099">
        <v>16144.5000000004</v>
      </c>
      <c r="C9099" s="1">
        <v>82.117308107862</v>
      </c>
      <c r="D9099" s="1">
        <v>81.910004</v>
      </c>
    </row>
    <row r="9100" hidden="1" spans="1:4">
      <c r="A9100" t="s">
        <v>9105</v>
      </c>
      <c r="B9100">
        <v>16346.2402300004</v>
      </c>
      <c r="C9100" s="1">
        <v>85.1862943712696</v>
      </c>
      <c r="D9100" s="1">
        <v>84.964996</v>
      </c>
    </row>
    <row r="9101" hidden="1" spans="1:4">
      <c r="A9101" t="s">
        <v>9106</v>
      </c>
      <c r="B9101">
        <v>16359.3798800004</v>
      </c>
      <c r="C9101" s="1">
        <v>85.3911160504265</v>
      </c>
      <c r="D9101" s="1">
        <v>85.279999</v>
      </c>
    </row>
    <row r="9102" hidden="1" spans="1:4">
      <c r="A9102" t="s">
        <v>9107</v>
      </c>
      <c r="B9102">
        <v>16336.0302700004</v>
      </c>
      <c r="C9102" s="1">
        <v>85.0265562009027</v>
      </c>
      <c r="D9102" s="1">
        <v>84.93</v>
      </c>
    </row>
    <row r="9103" hidden="1" spans="1:4">
      <c r="A9103" t="s">
        <v>9108</v>
      </c>
      <c r="B9103">
        <v>16219.9404300004</v>
      </c>
      <c r="C9103" s="1">
        <v>83.2192150461211</v>
      </c>
      <c r="D9103" s="1">
        <v>83.18</v>
      </c>
    </row>
    <row r="9104" hidden="1" spans="1:4">
      <c r="A9104" t="s">
        <v>9109</v>
      </c>
      <c r="B9104">
        <v>15985.5703100004</v>
      </c>
      <c r="C9104" s="1">
        <v>79.6226613100785</v>
      </c>
      <c r="D9104" s="1">
        <v>79.535004</v>
      </c>
    </row>
    <row r="9105" hidden="1" spans="1:4">
      <c r="A9105" t="s">
        <v>9110</v>
      </c>
      <c r="B9105">
        <v>16032.4697300004</v>
      </c>
      <c r="C9105" s="1">
        <v>80.3212582066384</v>
      </c>
      <c r="D9105" s="1">
        <v>80.18</v>
      </c>
    </row>
    <row r="9106" hidden="1" spans="1:4">
      <c r="A9106" t="s">
        <v>9111</v>
      </c>
      <c r="B9106">
        <v>16199.8896500004</v>
      </c>
      <c r="C9106" s="1">
        <v>82.8296754059757</v>
      </c>
      <c r="D9106" s="1">
        <v>82.724998</v>
      </c>
    </row>
    <row r="9107" hidden="1" spans="1:4">
      <c r="A9107" t="s">
        <v>9112</v>
      </c>
      <c r="B9107">
        <v>16189.1201200004</v>
      </c>
      <c r="C9107" s="1">
        <v>82.6649826761322</v>
      </c>
      <c r="D9107" s="1">
        <v>82.699997</v>
      </c>
    </row>
    <row r="9108" hidden="1" spans="1:4">
      <c r="A9108" t="s">
        <v>9113</v>
      </c>
      <c r="B9108">
        <v>16309.7695300004</v>
      </c>
      <c r="C9108" s="1">
        <v>84.5075555866657</v>
      </c>
      <c r="D9108" s="1">
        <v>84.410004</v>
      </c>
    </row>
    <row r="9109" hidden="1" spans="1:4">
      <c r="A9109" t="s">
        <v>9114</v>
      </c>
      <c r="B9109">
        <v>16308.0703100004</v>
      </c>
      <c r="C9109" s="1">
        <v>84.4812209519586</v>
      </c>
      <c r="D9109" s="1">
        <v>84.510002</v>
      </c>
    </row>
    <row r="9110" hidden="1" spans="1:4">
      <c r="A9110" t="s">
        <v>9115</v>
      </c>
      <c r="B9110">
        <v>16482.9707000004</v>
      </c>
      <c r="C9110" s="1">
        <v>87.1912750056096</v>
      </c>
      <c r="D9110" s="1">
        <v>87.095001</v>
      </c>
    </row>
    <row r="9111" hidden="1" spans="1:4">
      <c r="A9111" t="s">
        <v>9116</v>
      </c>
      <c r="B9111">
        <v>16573.3398400004</v>
      </c>
      <c r="C9111" s="1">
        <v>88.6212467812027</v>
      </c>
      <c r="D9111" s="1">
        <v>88.57</v>
      </c>
    </row>
    <row r="9112" hidden="1" spans="1:4">
      <c r="A9112" t="s">
        <v>9117</v>
      </c>
      <c r="B9112">
        <v>16380.9804700004</v>
      </c>
      <c r="C9112" s="1">
        <v>85.5442208045561</v>
      </c>
      <c r="D9112" s="1">
        <v>85.5</v>
      </c>
    </row>
    <row r="9113" hidden="1" spans="1:4">
      <c r="A9113" t="s">
        <v>9118</v>
      </c>
      <c r="B9113">
        <v>16306.7197300004</v>
      </c>
      <c r="C9113" s="1">
        <v>84.3842269241702</v>
      </c>
      <c r="D9113" s="1">
        <v>84.334999</v>
      </c>
    </row>
    <row r="9114" hidden="1" spans="1:4">
      <c r="A9114" t="s">
        <v>9119</v>
      </c>
      <c r="B9114">
        <v>16367.8095700004</v>
      </c>
      <c r="C9114" s="1">
        <v>85.3297926865073</v>
      </c>
      <c r="D9114" s="1">
        <v>85.114998</v>
      </c>
    </row>
    <row r="9115" hidden="1" spans="1:4">
      <c r="A9115" t="s">
        <v>9120</v>
      </c>
      <c r="B9115">
        <v>16025.5800800004</v>
      </c>
      <c r="C9115" s="1">
        <v>79.9931270925933</v>
      </c>
      <c r="D9115" s="1">
        <v>80.419998</v>
      </c>
    </row>
    <row r="9116" hidden="1" spans="1:4">
      <c r="A9116" t="s">
        <v>9121</v>
      </c>
      <c r="B9116">
        <v>16399.2402300004</v>
      </c>
      <c r="C9116" s="1">
        <v>85.5710522546646</v>
      </c>
      <c r="D9116" s="1">
        <v>85.415001</v>
      </c>
    </row>
    <row r="9117" hidden="1" spans="1:4">
      <c r="A9117" t="s">
        <v>9122</v>
      </c>
      <c r="B9117">
        <v>16135.9199200004</v>
      </c>
      <c r="C9117" s="1">
        <v>81.4611305724962</v>
      </c>
      <c r="D9117" s="1">
        <v>81.745003</v>
      </c>
    </row>
    <row r="9118" hidden="1" spans="1:4">
      <c r="A9118" t="s">
        <v>9123</v>
      </c>
      <c r="B9118">
        <v>15877.7197300004</v>
      </c>
      <c r="C9118" s="1">
        <v>77.5626545480284</v>
      </c>
      <c r="D9118" s="1">
        <v>77.550003</v>
      </c>
    </row>
    <row r="9119" hidden="1" spans="1:4">
      <c r="A9119" t="s">
        <v>9124</v>
      </c>
      <c r="B9119">
        <v>15990.7597700004</v>
      </c>
      <c r="C9119" s="1">
        <v>79.213897583809</v>
      </c>
      <c r="D9119" s="1">
        <v>79.010002</v>
      </c>
    </row>
    <row r="9120" hidden="1" spans="1:4">
      <c r="A9120" t="s">
        <v>9125</v>
      </c>
      <c r="B9120">
        <v>15712.0400400004</v>
      </c>
      <c r="C9120" s="1">
        <v>75.0849103699648</v>
      </c>
      <c r="D9120" s="1">
        <v>75.040001</v>
      </c>
    </row>
    <row r="9121" hidden="1" spans="1:4">
      <c r="A9121" t="s">
        <v>9126</v>
      </c>
      <c r="B9121">
        <v>15846.1601600004</v>
      </c>
      <c r="C9121" s="1">
        <v>77.001290573837</v>
      </c>
      <c r="D9121" s="1">
        <v>76.794998</v>
      </c>
    </row>
    <row r="9122" hidden="1" spans="1:4">
      <c r="A9122" t="s">
        <v>9127</v>
      </c>
      <c r="B9122">
        <v>16325.6601600004</v>
      </c>
      <c r="C9122" s="1">
        <v>83.9686218995497</v>
      </c>
      <c r="D9122" s="1">
        <v>83.720001</v>
      </c>
    </row>
    <row r="9123" hidden="1" spans="1:4">
      <c r="A9123" t="s">
        <v>9128</v>
      </c>
      <c r="B9123">
        <v>16394.3398400004</v>
      </c>
      <c r="C9123" s="1">
        <v>85.025186870967</v>
      </c>
      <c r="D9123" s="1">
        <v>84.885002</v>
      </c>
    </row>
    <row r="9124" hidden="1" spans="1:4">
      <c r="A9124" t="s">
        <v>9129</v>
      </c>
      <c r="B9124">
        <v>16149.5703100004</v>
      </c>
      <c r="C9124" s="1">
        <v>81.2281146251251</v>
      </c>
      <c r="D9124" s="1">
        <v>81.220001</v>
      </c>
    </row>
    <row r="9125" hidden="1" spans="1:4">
      <c r="A9125" t="s">
        <v>9130</v>
      </c>
      <c r="B9125">
        <v>16331.9804700004</v>
      </c>
      <c r="C9125" s="1">
        <v>83.97203929009</v>
      </c>
      <c r="D9125" s="1">
        <v>83.735001</v>
      </c>
    </row>
    <row r="9126" hidden="1" spans="1:4">
      <c r="A9126" t="s">
        <v>9131</v>
      </c>
      <c r="B9126">
        <v>16082.5498100004</v>
      </c>
      <c r="C9126" s="1">
        <v>80.1361381238835</v>
      </c>
      <c r="D9126" s="1">
        <v>80.135002</v>
      </c>
    </row>
    <row r="9127" hidden="1" spans="1:4">
      <c r="A9127" t="s">
        <v>9132</v>
      </c>
      <c r="B9127">
        <v>15914.9003900004</v>
      </c>
      <c r="C9127" s="1">
        <v>77.637893385534</v>
      </c>
      <c r="D9127" s="1">
        <v>77.75</v>
      </c>
    </row>
    <row r="9128" hidden="1" spans="1:4">
      <c r="A9128" t="s">
        <v>9133</v>
      </c>
      <c r="B9128">
        <v>16289.5898400004</v>
      </c>
      <c r="C9128" s="1">
        <v>83.1037321035618</v>
      </c>
      <c r="D9128" s="1">
        <v>82.894997</v>
      </c>
    </row>
    <row r="9129" hidden="1" spans="1:4">
      <c r="A9129" t="s">
        <v>9134</v>
      </c>
      <c r="B9129">
        <v>15863.9404300004</v>
      </c>
      <c r="C9129" s="1">
        <v>76.6088609424603</v>
      </c>
      <c r="D9129" s="1">
        <v>76.57</v>
      </c>
    </row>
    <row r="9130" hidden="1" spans="1:4">
      <c r="A9130" t="s">
        <v>9135</v>
      </c>
      <c r="B9130">
        <v>15801.4599600004</v>
      </c>
      <c r="C9130" s="1">
        <v>75.706648444195</v>
      </c>
      <c r="D9130" s="1">
        <v>75.400002</v>
      </c>
    </row>
    <row r="9131" hidden="1" spans="1:4">
      <c r="A9131" t="s">
        <v>9136</v>
      </c>
      <c r="B9131">
        <v>15627.6396500004</v>
      </c>
      <c r="C9131" s="1">
        <v>73.216547597202</v>
      </c>
      <c r="D9131" s="1">
        <v>73.144997</v>
      </c>
    </row>
    <row r="9132" hidden="1" spans="1:4">
      <c r="A9132" t="s">
        <v>9137</v>
      </c>
      <c r="B9132">
        <v>15986.2802700004</v>
      </c>
      <c r="C9132" s="1">
        <v>78.2400409359254</v>
      </c>
      <c r="D9132" s="1">
        <v>78.035004</v>
      </c>
    </row>
    <row r="9133" hidden="1" spans="1:4">
      <c r="A9133" t="s">
        <v>9138</v>
      </c>
      <c r="B9133">
        <v>16180.1396500004</v>
      </c>
      <c r="C9133" s="1">
        <v>81.0772728186234</v>
      </c>
      <c r="D9133" s="1">
        <v>80.82</v>
      </c>
    </row>
    <row r="9134" hidden="1" spans="1:4">
      <c r="A9134" t="s">
        <v>9139</v>
      </c>
      <c r="B9134">
        <v>16308.2099600004</v>
      </c>
      <c r="C9134" s="1">
        <v>82.9965627346301</v>
      </c>
      <c r="D9134" s="1">
        <v>82.739998</v>
      </c>
    </row>
    <row r="9135" hidden="1" spans="1:4">
      <c r="A9135" t="s">
        <v>9140</v>
      </c>
      <c r="B9135">
        <v>16567.5000000004</v>
      </c>
      <c r="C9135" s="1">
        <v>86.9433714177314</v>
      </c>
      <c r="D9135" s="1">
        <v>86.695</v>
      </c>
    </row>
    <row r="9136" hidden="1" spans="1:4">
      <c r="A9136" t="s">
        <v>9141</v>
      </c>
      <c r="B9136">
        <v>16488.6601600004</v>
      </c>
      <c r="C9136" s="1">
        <v>85.7057396945062</v>
      </c>
      <c r="D9136" s="1">
        <v>85.675003</v>
      </c>
    </row>
    <row r="9137" hidden="1" spans="1:4">
      <c r="A9137" t="s">
        <v>9142</v>
      </c>
      <c r="B9137">
        <v>16491.0097700004</v>
      </c>
      <c r="C9137" s="1">
        <v>85.7422712675322</v>
      </c>
      <c r="D9137" s="1">
        <v>85.540001</v>
      </c>
    </row>
    <row r="9138" hidden="1" spans="1:4">
      <c r="A9138" t="s">
        <v>9143</v>
      </c>
      <c r="B9138">
        <v>16429.0996100004</v>
      </c>
      <c r="C9138" s="1">
        <v>84.7794221095139</v>
      </c>
      <c r="D9138" s="1">
        <v>84.739998</v>
      </c>
    </row>
    <row r="9139" hidden="1" spans="1:4">
      <c r="A9139" t="s">
        <v>9144</v>
      </c>
      <c r="B9139">
        <v>16320.0800800004</v>
      </c>
      <c r="C9139" s="1">
        <v>83.0966894907771</v>
      </c>
      <c r="D9139" s="1">
        <v>83.165001</v>
      </c>
    </row>
    <row r="9140" hidden="1" spans="1:4">
      <c r="A9140" t="s">
        <v>9145</v>
      </c>
      <c r="B9140">
        <v>16501.7695300004</v>
      </c>
      <c r="C9140" s="1">
        <v>85.8636257936487</v>
      </c>
      <c r="D9140" s="1">
        <v>85.565002</v>
      </c>
    </row>
    <row r="9141" hidden="1" spans="1:4">
      <c r="A9141" t="s">
        <v>9146</v>
      </c>
      <c r="B9141">
        <v>16279.7304700004</v>
      </c>
      <c r="C9141" s="1">
        <v>82.4077471633951</v>
      </c>
      <c r="D9141" s="1">
        <v>82.239998</v>
      </c>
    </row>
    <row r="9142" hidden="1" spans="1:4">
      <c r="A9142" t="s">
        <v>9147</v>
      </c>
      <c r="B9142">
        <v>15771.7802700004</v>
      </c>
      <c r="C9142" s="1">
        <v>74.7175232388713</v>
      </c>
      <c r="D9142" s="1">
        <v>74.675003</v>
      </c>
    </row>
    <row r="9143" hidden="1" spans="1:4">
      <c r="A9143" t="s">
        <v>9148</v>
      </c>
      <c r="B9143">
        <v>15765.3603500004</v>
      </c>
      <c r="C9143" s="1">
        <v>74.6265880738198</v>
      </c>
      <c r="D9143" s="1">
        <v>74.470001</v>
      </c>
    </row>
    <row r="9144" hidden="1" spans="1:4">
      <c r="A9144" t="s">
        <v>9149</v>
      </c>
      <c r="B9144">
        <v>15592.1904300004</v>
      </c>
      <c r="C9144" s="1">
        <v>72.1757148263591</v>
      </c>
      <c r="D9144" s="1">
        <v>72.035004</v>
      </c>
    </row>
    <row r="9145" hidden="1" spans="1:4">
      <c r="A9145" t="s">
        <v>9150</v>
      </c>
      <c r="B9145">
        <v>15614.4296900004</v>
      </c>
      <c r="C9145" s="1">
        <v>72.4834755938234</v>
      </c>
      <c r="D9145" s="1">
        <v>72.300003</v>
      </c>
    </row>
    <row r="9146" hidden="1" spans="1:4">
      <c r="A9146" t="s">
        <v>9151</v>
      </c>
      <c r="B9146">
        <v>15844.1201200004</v>
      </c>
      <c r="C9146" s="1">
        <v>75.6711296045186</v>
      </c>
      <c r="D9146" s="1">
        <v>75.480003</v>
      </c>
    </row>
    <row r="9147" hidden="1" spans="1:4">
      <c r="A9147" t="s">
        <v>9152</v>
      </c>
      <c r="B9147">
        <v>15905.0996100004</v>
      </c>
      <c r="C9147" s="1">
        <v>76.5419424193128</v>
      </c>
      <c r="D9147" s="1">
        <v>76.339996</v>
      </c>
    </row>
    <row r="9148" hidden="1" spans="1:4">
      <c r="A9148" t="s">
        <v>9153</v>
      </c>
      <c r="B9148">
        <v>15495.6201200004</v>
      </c>
      <c r="C9148" s="1">
        <v>70.6495642942891</v>
      </c>
      <c r="D9148" s="1">
        <v>70.800003</v>
      </c>
    </row>
    <row r="9149" hidden="1" spans="1:4">
      <c r="A9149" t="s">
        <v>9154</v>
      </c>
      <c r="B9149">
        <v>15611.5898400004</v>
      </c>
      <c r="C9149" s="1">
        <v>72.2301620817424</v>
      </c>
      <c r="D9149" s="1">
        <v>71.870003</v>
      </c>
    </row>
    <row r="9150" hidden="1" spans="1:4">
      <c r="A9150" t="s">
        <v>9155</v>
      </c>
      <c r="B9150">
        <v>15210.7597700004</v>
      </c>
      <c r="C9150" s="1">
        <v>66.6859242267421</v>
      </c>
      <c r="D9150" s="1">
        <v>66.690002</v>
      </c>
    </row>
    <row r="9151" hidden="1" spans="1:4">
      <c r="A9151" t="s">
        <v>9156</v>
      </c>
      <c r="B9151">
        <v>15047.8398400004</v>
      </c>
      <c r="C9151" s="1">
        <v>64.5512003340591</v>
      </c>
      <c r="D9151" s="1">
        <v>64.370003</v>
      </c>
    </row>
    <row r="9152" hidden="1" spans="1:4">
      <c r="A9152" t="s">
        <v>9157</v>
      </c>
      <c r="B9152">
        <v>14846.4599600004</v>
      </c>
      <c r="C9152" s="1">
        <v>61.9696759805948</v>
      </c>
      <c r="D9152" s="1">
        <v>61.880001</v>
      </c>
    </row>
    <row r="9153" hidden="1" spans="1:4">
      <c r="A9153" t="s">
        <v>9158</v>
      </c>
      <c r="B9153">
        <v>14438.4003900004</v>
      </c>
      <c r="C9153" s="1">
        <v>56.880596070165</v>
      </c>
      <c r="D9153" s="1">
        <v>56.669998</v>
      </c>
    </row>
    <row r="9154" hidden="1" spans="1:4">
      <c r="A9154" t="s">
        <v>9159</v>
      </c>
      <c r="B9154">
        <v>14509.5800800004</v>
      </c>
      <c r="C9154" s="1">
        <v>57.7181302827017</v>
      </c>
      <c r="D9154" s="1">
        <v>57.490002</v>
      </c>
    </row>
    <row r="9155" hidden="1" spans="1:4">
      <c r="A9155" t="s">
        <v>9160</v>
      </c>
      <c r="B9155">
        <v>14149.1201200004</v>
      </c>
      <c r="C9155" s="1">
        <v>53.4351727684326</v>
      </c>
      <c r="D9155" s="1">
        <v>53.25</v>
      </c>
    </row>
    <row r="9156" hidden="1" spans="1:4">
      <c r="A9156" t="s">
        <v>9161</v>
      </c>
      <c r="B9156">
        <v>14172.7597700004</v>
      </c>
      <c r="C9156" s="1">
        <v>53.7017457640064</v>
      </c>
      <c r="D9156" s="1">
        <v>53.150002</v>
      </c>
    </row>
    <row r="9157" hidden="1" spans="1:4">
      <c r="A9157" t="s">
        <v>9162</v>
      </c>
      <c r="B9157">
        <v>14003.1103500004</v>
      </c>
      <c r="C9157" s="1">
        <v>51.782308804414</v>
      </c>
      <c r="D9157" s="1">
        <v>51.560001</v>
      </c>
    </row>
    <row r="9158" hidden="1" spans="1:4">
      <c r="A9158" t="s">
        <v>9163</v>
      </c>
      <c r="B9158">
        <v>14454.6103500004</v>
      </c>
      <c r="C9158" s="1">
        <v>56.7668659534697</v>
      </c>
      <c r="D9158" s="1">
        <v>56.369999</v>
      </c>
    </row>
    <row r="9159" hidden="1" spans="1:4">
      <c r="A9159" t="s">
        <v>9164</v>
      </c>
      <c r="B9159">
        <v>14930.0498100004</v>
      </c>
      <c r="C9159" s="1">
        <v>62.3436176050502</v>
      </c>
      <c r="D9159" s="1">
        <v>61.830002</v>
      </c>
    </row>
    <row r="9160" hidden="1" spans="1:4">
      <c r="A9160" t="s">
        <v>9165</v>
      </c>
      <c r="B9160">
        <v>15019.6796900004</v>
      </c>
      <c r="C9160" s="1">
        <v>63.4619052729364</v>
      </c>
      <c r="D9160" s="1">
        <v>63.009998</v>
      </c>
    </row>
    <row r="9161" hidden="1" spans="1:4">
      <c r="A9161" t="s">
        <v>9166</v>
      </c>
      <c r="B9161">
        <v>15139.7402300004</v>
      </c>
      <c r="C9161" s="1">
        <v>64.9777461939103</v>
      </c>
      <c r="D9161" s="1">
        <v>64.5</v>
      </c>
    </row>
    <row r="9162" hidden="1" spans="1:4">
      <c r="A9162" t="s">
        <v>9167</v>
      </c>
      <c r="B9162">
        <v>14501.1103500004</v>
      </c>
      <c r="C9162" s="1">
        <v>56.7867530109498</v>
      </c>
      <c r="D9162" s="1">
        <v>56.740002</v>
      </c>
    </row>
    <row r="9163" hidden="1" spans="1:4">
      <c r="A9163" t="s">
        <v>9168</v>
      </c>
      <c r="B9163">
        <v>14694.3496100004</v>
      </c>
      <c r="C9163" s="1">
        <v>59.0469139872064</v>
      </c>
      <c r="D9163" s="1">
        <v>58.700001</v>
      </c>
    </row>
    <row r="9164" hidden="1" spans="1:4">
      <c r="A9164" t="s">
        <v>9169</v>
      </c>
      <c r="B9164">
        <v>14571.2500000004</v>
      </c>
      <c r="C9164" s="1">
        <v>57.5692506244431</v>
      </c>
      <c r="D9164" s="1">
        <v>57.369999</v>
      </c>
    </row>
    <row r="9165" hidden="1" spans="1:4">
      <c r="A9165" t="s">
        <v>9170</v>
      </c>
      <c r="B9165">
        <v>14747.0302700004</v>
      </c>
      <c r="C9165" s="1">
        <v>59.6436306237325</v>
      </c>
      <c r="D9165" s="1">
        <v>59.32</v>
      </c>
    </row>
    <row r="9166" hidden="1" spans="1:4">
      <c r="A9166" t="s">
        <v>9171</v>
      </c>
      <c r="B9166">
        <v>15056.9599600004</v>
      </c>
      <c r="C9166" s="1">
        <v>63.3882977208982</v>
      </c>
      <c r="D9166" s="1">
        <v>63</v>
      </c>
    </row>
    <row r="9167" hidden="1" spans="1:4">
      <c r="A9167" t="s">
        <v>9172</v>
      </c>
      <c r="B9167">
        <v>14705.6396500004</v>
      </c>
      <c r="C9167" s="1">
        <v>58.9687894783429</v>
      </c>
      <c r="D9167" s="1">
        <v>58.82</v>
      </c>
    </row>
    <row r="9168" hidden="1" spans="1:4">
      <c r="A9168" t="s">
        <v>9173</v>
      </c>
      <c r="B9168">
        <v>14253.8398400004</v>
      </c>
      <c r="C9168" s="1">
        <v>53.5568382535416</v>
      </c>
      <c r="D9168" s="1">
        <v>53.279999</v>
      </c>
    </row>
    <row r="9169" hidden="1" spans="1:4">
      <c r="A9169" t="s">
        <v>9174</v>
      </c>
      <c r="B9169">
        <v>14268.5898400004</v>
      </c>
      <c r="C9169" s="1">
        <v>53.7223226521167</v>
      </c>
      <c r="D9169" s="1">
        <v>53.43</v>
      </c>
    </row>
    <row r="9170" hidden="1" spans="1:4">
      <c r="A9170" t="s">
        <v>9175</v>
      </c>
      <c r="B9170">
        <v>14620.8203100004</v>
      </c>
      <c r="C9170" s="1">
        <v>57.6822655675157</v>
      </c>
      <c r="D9170" s="1">
        <v>57.299999</v>
      </c>
    </row>
    <row r="9171" hidden="1" spans="1:4">
      <c r="A9171" t="s">
        <v>9176</v>
      </c>
      <c r="B9171">
        <v>14603.6396500004</v>
      </c>
      <c r="C9171" s="1">
        <v>57.4798058809024</v>
      </c>
      <c r="D9171" s="1">
        <v>57.290001</v>
      </c>
    </row>
    <row r="9172" hidden="1" spans="1:4">
      <c r="A9172" t="s">
        <v>9177</v>
      </c>
      <c r="B9172">
        <v>14171.7402300004</v>
      </c>
      <c r="C9172" s="1">
        <v>52.4022084005453</v>
      </c>
      <c r="D9172" s="1">
        <v>52.209999</v>
      </c>
    </row>
    <row r="9173" hidden="1" spans="1:4">
      <c r="A9173" t="s">
        <v>9178</v>
      </c>
      <c r="B9173">
        <v>14009.5400400004</v>
      </c>
      <c r="C9173" s="1">
        <v>50.6115419204654</v>
      </c>
      <c r="D9173" s="1">
        <v>50.439999</v>
      </c>
    </row>
    <row r="9174" hidden="1" spans="1:4">
      <c r="A9174" t="s">
        <v>9179</v>
      </c>
      <c r="B9174">
        <v>13870.5302700004</v>
      </c>
      <c r="C9174" s="1">
        <v>49.1124301046422</v>
      </c>
      <c r="D9174" s="1">
        <v>48.880001</v>
      </c>
    </row>
    <row r="9175" hidden="1" spans="1:4">
      <c r="A9175" t="s">
        <v>9180</v>
      </c>
      <c r="B9175">
        <v>13509.4296900004</v>
      </c>
      <c r="C9175" s="1">
        <v>45.2962970504935</v>
      </c>
      <c r="D9175" s="1">
        <v>45.139999</v>
      </c>
    </row>
    <row r="9176" hidden="1" spans="1:4">
      <c r="A9176" t="s">
        <v>9181</v>
      </c>
      <c r="B9176">
        <v>13974.6699200004</v>
      </c>
      <c r="C9176" s="1">
        <v>49.9501429193268</v>
      </c>
      <c r="D9176" s="1">
        <v>49.560001</v>
      </c>
    </row>
    <row r="9177" hidden="1" spans="1:4">
      <c r="A9177" t="s">
        <v>9182</v>
      </c>
      <c r="B9177">
        <v>14189.1601600004</v>
      </c>
      <c r="C9177" s="1">
        <v>52.2385699686439</v>
      </c>
      <c r="D9177" s="1">
        <v>51.91</v>
      </c>
    </row>
    <row r="9178" hidden="1" spans="1:4">
      <c r="A9178" t="s">
        <v>9183</v>
      </c>
      <c r="B9178">
        <v>14237.8095700004</v>
      </c>
      <c r="C9178" s="1">
        <v>52.7733098311892</v>
      </c>
      <c r="D9178" s="1">
        <v>52.459999</v>
      </c>
    </row>
    <row r="9179" hidden="1" spans="1:4">
      <c r="A9179" t="s">
        <v>9184</v>
      </c>
      <c r="B9179">
        <v>14005.9902300004</v>
      </c>
      <c r="C9179" s="1">
        <v>50.2078072938283</v>
      </c>
      <c r="D9179" s="1">
        <v>50.040001</v>
      </c>
    </row>
    <row r="9180" hidden="1" spans="1:4">
      <c r="A9180" t="s">
        <v>9185</v>
      </c>
      <c r="B9180">
        <v>14243.6904300004</v>
      </c>
      <c r="C9180" s="1">
        <v>52.751312290592</v>
      </c>
      <c r="D9180" s="1">
        <v>52.43</v>
      </c>
    </row>
    <row r="9181" hidden="1" spans="1:4">
      <c r="A9181" t="s">
        <v>9186</v>
      </c>
      <c r="B9181">
        <v>14035.2099600004</v>
      </c>
      <c r="C9181" s="1">
        <v>50.4460152936779</v>
      </c>
      <c r="D9181" s="1">
        <v>50.240002</v>
      </c>
    </row>
    <row r="9182" hidden="1" spans="1:4">
      <c r="A9182" t="s">
        <v>9187</v>
      </c>
      <c r="B9182">
        <v>13837.8300800004</v>
      </c>
      <c r="C9182" s="1">
        <v>48.3283040368441</v>
      </c>
      <c r="D9182" s="1">
        <v>48.09</v>
      </c>
    </row>
    <row r="9183" hidden="1" spans="1:4">
      <c r="A9183" t="s">
        <v>9188</v>
      </c>
      <c r="B9183">
        <v>13319.3798800003</v>
      </c>
      <c r="C9183" s="1">
        <v>42.9244776471573</v>
      </c>
      <c r="D9183" s="1">
        <v>42.720001</v>
      </c>
    </row>
    <row r="9184" hidden="1" spans="1:4">
      <c r="A9184" t="s">
        <v>9189</v>
      </c>
      <c r="B9184">
        <v>13267.6103500003</v>
      </c>
      <c r="C9184" s="1">
        <v>42.4268888369204</v>
      </c>
      <c r="D9184" s="1">
        <v>42.130001</v>
      </c>
    </row>
    <row r="9185" hidden="1" spans="1:4">
      <c r="A9185" t="s">
        <v>9190</v>
      </c>
      <c r="B9185">
        <v>13742.2002000004</v>
      </c>
      <c r="C9185" s="1">
        <v>46.9528658729183</v>
      </c>
      <c r="D9185" s="1">
        <v>46.639999</v>
      </c>
    </row>
    <row r="9186" hidden="1" spans="1:4">
      <c r="A9186" t="s">
        <v>9191</v>
      </c>
      <c r="B9186">
        <v>13591.0000000003</v>
      </c>
      <c r="C9186" s="1">
        <v>45.411333732838</v>
      </c>
      <c r="D9186" s="1">
        <v>45.139999</v>
      </c>
    </row>
    <row r="9187" hidden="1" spans="1:4">
      <c r="A9187" t="s">
        <v>9192</v>
      </c>
      <c r="B9187">
        <v>13301.8300800003</v>
      </c>
      <c r="C9187" s="1">
        <v>42.528755276194</v>
      </c>
      <c r="D9187" s="1">
        <v>42.34</v>
      </c>
    </row>
    <row r="9188" hidden="1" spans="1:4">
      <c r="A9188" t="s">
        <v>9193</v>
      </c>
      <c r="B9188">
        <v>13046.6396500003</v>
      </c>
      <c r="C9188" s="1">
        <v>40.0955022586305</v>
      </c>
      <c r="D9188" s="1">
        <v>39.860001</v>
      </c>
    </row>
    <row r="9189" hidden="1" spans="1:4">
      <c r="A9189" t="s">
        <v>9194</v>
      </c>
      <c r="B9189">
        <v>13458.5595700004</v>
      </c>
      <c r="C9189" s="1">
        <v>43.8695289119688</v>
      </c>
      <c r="D9189" s="1">
        <v>43.549999</v>
      </c>
    </row>
    <row r="9190" hidden="1" spans="1:4">
      <c r="A9190" t="s">
        <v>9195</v>
      </c>
      <c r="B9190">
        <v>13956.7900400004</v>
      </c>
      <c r="C9190" s="1">
        <v>48.7137621514188</v>
      </c>
      <c r="D9190" s="1">
        <v>48.439999</v>
      </c>
    </row>
    <row r="9191" hidden="1" spans="1:4">
      <c r="A9191" t="s">
        <v>9196</v>
      </c>
      <c r="B9191">
        <v>14118.5996100004</v>
      </c>
      <c r="C9191" s="1">
        <v>50.3993408826891</v>
      </c>
      <c r="D9191" s="1">
        <v>50.060001</v>
      </c>
    </row>
    <row r="9192" hidden="1" spans="1:4">
      <c r="A9192" t="s">
        <v>9197</v>
      </c>
      <c r="B9192">
        <v>14420.0800800004</v>
      </c>
      <c r="C9192" s="1">
        <v>53.6118644259396</v>
      </c>
      <c r="D9192" s="1">
        <v>53.169998</v>
      </c>
    </row>
    <row r="9193" hidden="1" spans="1:4">
      <c r="A9193" t="s">
        <v>9198</v>
      </c>
      <c r="B9193">
        <v>14376.0898400004</v>
      </c>
      <c r="C9193" s="1">
        <v>53.1235116645958</v>
      </c>
      <c r="D9193" s="1">
        <v>52.790001</v>
      </c>
    </row>
    <row r="9194" hidden="1" spans="1:4">
      <c r="A9194" t="s">
        <v>9199</v>
      </c>
      <c r="B9194">
        <v>14654.3300800004</v>
      </c>
      <c r="C9194" s="1">
        <v>56.1934612466618</v>
      </c>
      <c r="D9194" s="1">
        <v>55.91</v>
      </c>
    </row>
    <row r="9195" hidden="1" spans="1:4">
      <c r="A9195" t="s">
        <v>9200</v>
      </c>
      <c r="B9195">
        <v>14447.5498100004</v>
      </c>
      <c r="C9195" s="1">
        <v>53.825324428903</v>
      </c>
      <c r="D9195" s="1">
        <v>53.549999</v>
      </c>
    </row>
    <row r="9196" hidden="1" spans="1:4">
      <c r="A9196" t="s">
        <v>9201</v>
      </c>
      <c r="B9196">
        <v>14765.6904300004</v>
      </c>
      <c r="C9196" s="1">
        <v>57.3645134220723</v>
      </c>
      <c r="D9196" s="1">
        <v>57.02</v>
      </c>
    </row>
    <row r="9197" hidden="1" spans="1:4">
      <c r="A9197" t="s">
        <v>9202</v>
      </c>
      <c r="B9197">
        <v>14754.3095700004</v>
      </c>
      <c r="C9197" s="1">
        <v>57.2324500829926</v>
      </c>
      <c r="D9197" s="1">
        <v>56.93</v>
      </c>
    </row>
    <row r="9198" hidden="1" spans="1:4">
      <c r="A9198" t="s">
        <v>9203</v>
      </c>
      <c r="B9198">
        <v>14987.4003900004</v>
      </c>
      <c r="C9198" s="1">
        <v>59.9330599606263</v>
      </c>
      <c r="D9198" s="1">
        <v>59.52</v>
      </c>
    </row>
    <row r="9199" hidden="1" spans="1:4">
      <c r="A9199" t="s">
        <v>9204</v>
      </c>
      <c r="B9199">
        <v>15239.3203100004</v>
      </c>
      <c r="C9199" s="1">
        <v>62.9426132932135</v>
      </c>
      <c r="D9199" s="1">
        <v>62.57</v>
      </c>
    </row>
    <row r="9200" hidden="1" spans="1:4">
      <c r="A9200" t="s">
        <v>9205</v>
      </c>
      <c r="B9200">
        <v>15071.5498100004</v>
      </c>
      <c r="C9200" s="1">
        <v>60.8720836669485</v>
      </c>
      <c r="D9200" s="1">
        <v>60.689999</v>
      </c>
    </row>
    <row r="9201" hidden="1" spans="1:4">
      <c r="A9201" t="s">
        <v>9206</v>
      </c>
      <c r="B9201">
        <v>14838.4902300004</v>
      </c>
      <c r="C9201" s="1">
        <v>58.0598282049408</v>
      </c>
      <c r="D9201" s="1">
        <v>58.18</v>
      </c>
    </row>
    <row r="9202" hidden="1" spans="1:4">
      <c r="A9202" t="s">
        <v>9207</v>
      </c>
      <c r="B9202">
        <v>14861.2099600004</v>
      </c>
      <c r="C9202" s="1">
        <v>58.3253680403594</v>
      </c>
      <c r="D9202" s="1">
        <v>57.93</v>
      </c>
    </row>
    <row r="9203" hidden="1" spans="1:4">
      <c r="A9203" t="s">
        <v>9208</v>
      </c>
      <c r="B9203">
        <v>15159.5800800004</v>
      </c>
      <c r="C9203" s="1">
        <v>61.8232706421709</v>
      </c>
      <c r="D9203" s="1">
        <v>61.549999</v>
      </c>
    </row>
    <row r="9204" hidden="1" spans="1:4">
      <c r="A9204" t="s">
        <v>9209</v>
      </c>
      <c r="B9204">
        <v>14820.6396500004</v>
      </c>
      <c r="C9204" s="1">
        <v>57.6933339977768</v>
      </c>
      <c r="D9204" s="1">
        <v>57.48</v>
      </c>
    </row>
    <row r="9205" hidden="1" spans="1:4">
      <c r="A9205" t="s">
        <v>9210</v>
      </c>
      <c r="B9205">
        <v>14498.8896500004</v>
      </c>
      <c r="C9205" s="1">
        <v>53.952178537265</v>
      </c>
      <c r="D9205" s="1">
        <v>53.700001</v>
      </c>
    </row>
    <row r="9206" hidden="1" spans="1:4">
      <c r="A9206" t="s">
        <v>9211</v>
      </c>
      <c r="B9206">
        <v>14531.8095700004</v>
      </c>
      <c r="C9206" s="1">
        <v>54.31796697206</v>
      </c>
      <c r="D9206" s="1">
        <v>54.049999</v>
      </c>
    </row>
    <row r="9207" hidden="1" spans="1:4">
      <c r="A9207" t="s">
        <v>9212</v>
      </c>
      <c r="B9207">
        <v>14327.2597700004</v>
      </c>
      <c r="C9207" s="1">
        <v>52.0348219969009</v>
      </c>
      <c r="D9207" s="1">
        <v>51.84</v>
      </c>
    </row>
    <row r="9208" hidden="1" spans="1:4">
      <c r="A9208" t="s">
        <v>9213</v>
      </c>
      <c r="B9208">
        <v>13990.2099600004</v>
      </c>
      <c r="C9208" s="1">
        <v>48.3801600484268</v>
      </c>
      <c r="D9208" s="1">
        <v>48.16</v>
      </c>
    </row>
    <row r="9209" hidden="1" spans="1:4">
      <c r="A9209" t="s">
        <v>9214</v>
      </c>
      <c r="B9209">
        <v>13940.2402300004</v>
      </c>
      <c r="C9209" s="1">
        <v>47.8644408719051</v>
      </c>
      <c r="D9209" s="1">
        <v>47.540001</v>
      </c>
    </row>
    <row r="9210" hidden="1" spans="1:4">
      <c r="A9210" t="s">
        <v>9215</v>
      </c>
      <c r="B9210">
        <v>14217.2900400004</v>
      </c>
      <c r="C9210" s="1">
        <v>50.7032709920638</v>
      </c>
      <c r="D9210" s="1">
        <v>50.389999</v>
      </c>
    </row>
    <row r="9211" hidden="1" spans="1:4">
      <c r="A9211" t="s">
        <v>9216</v>
      </c>
      <c r="B9211">
        <v>13893.2099600004</v>
      </c>
      <c r="C9211" s="1">
        <v>47.2531175002942</v>
      </c>
      <c r="D9211" s="1">
        <v>47</v>
      </c>
    </row>
    <row r="9212" hidden="1" spans="1:4">
      <c r="A9212" t="s">
        <v>9217</v>
      </c>
      <c r="B9212">
        <v>13910.7597700004</v>
      </c>
      <c r="C9212" s="1">
        <v>47.4312361912546</v>
      </c>
      <c r="D9212" s="1">
        <v>47.130001</v>
      </c>
    </row>
    <row r="9213" hidden="1" spans="1:4">
      <c r="A9213" t="s">
        <v>9218</v>
      </c>
      <c r="B9213">
        <v>14210.2597700004</v>
      </c>
      <c r="C9213" s="1">
        <v>50.4786282665943</v>
      </c>
      <c r="D9213" s="1">
        <v>50.16</v>
      </c>
    </row>
    <row r="9214" hidden="1" spans="1:4">
      <c r="A9214" t="s">
        <v>9219</v>
      </c>
      <c r="B9214">
        <v>13998.5302700004</v>
      </c>
      <c r="C9214" s="1">
        <v>48.2334842049644</v>
      </c>
      <c r="D9214" s="1">
        <v>47.900002</v>
      </c>
    </row>
    <row r="9215" hidden="1" spans="1:4">
      <c r="A9215" t="s">
        <v>9220</v>
      </c>
      <c r="B9215">
        <v>13720.4502000004</v>
      </c>
      <c r="C9215" s="1">
        <v>45.3739691796889</v>
      </c>
      <c r="D9215" s="1">
        <v>45.09</v>
      </c>
    </row>
    <row r="9216" hidden="1" spans="1:4">
      <c r="A9216" t="s">
        <v>9221</v>
      </c>
      <c r="B9216">
        <v>13356.8701200004</v>
      </c>
      <c r="C9216" s="1">
        <v>41.7868014768988</v>
      </c>
      <c r="D9216" s="1">
        <v>41.509998</v>
      </c>
    </row>
    <row r="9217" hidden="1" spans="1:4">
      <c r="A9217" t="s">
        <v>9222</v>
      </c>
      <c r="B9217">
        <v>13533.2197300004</v>
      </c>
      <c r="C9217" s="1">
        <v>43.4319866148655</v>
      </c>
      <c r="D9217" s="1">
        <v>43.049999</v>
      </c>
    </row>
    <row r="9218" hidden="1" spans="1:4">
      <c r="A9218" t="s">
        <v>9223</v>
      </c>
      <c r="B9218">
        <v>13009.7099600003</v>
      </c>
      <c r="C9218" s="1">
        <v>38.4208232860339</v>
      </c>
      <c r="D9218" s="1">
        <v>38.209999</v>
      </c>
    </row>
    <row r="9219" hidden="1" spans="1:4">
      <c r="A9219" t="s">
        <v>9224</v>
      </c>
      <c r="B9219">
        <v>13003.3603500003</v>
      </c>
      <c r="C9219" s="1">
        <v>38.3649348357307</v>
      </c>
      <c r="D9219" s="1">
        <v>38.040001</v>
      </c>
    </row>
    <row r="9220" hidden="1" spans="1:4">
      <c r="A9220" t="s">
        <v>9225</v>
      </c>
      <c r="B9220">
        <v>13456.0595700004</v>
      </c>
      <c r="C9220" s="1">
        <v>42.3456437245828</v>
      </c>
      <c r="D9220" s="1">
        <v>42.060001</v>
      </c>
    </row>
    <row r="9221" hidden="1" spans="1:4">
      <c r="A9221" t="s">
        <v>9226</v>
      </c>
      <c r="B9221">
        <v>12854.7998100003</v>
      </c>
      <c r="C9221" s="1">
        <v>36.7028595038619</v>
      </c>
      <c r="D9221" s="1">
        <v>36.529999</v>
      </c>
    </row>
    <row r="9222" hidden="1" spans="1:4">
      <c r="A9222" t="s">
        <v>9227</v>
      </c>
      <c r="B9222">
        <v>13075.8496100003</v>
      </c>
      <c r="C9222" s="1">
        <v>38.5833322152414</v>
      </c>
      <c r="D9222" s="1">
        <v>38.25</v>
      </c>
    </row>
    <row r="9223" hidden="1" spans="1:4">
      <c r="A9223" t="s">
        <v>9228</v>
      </c>
      <c r="B9223">
        <v>13089.9003900003</v>
      </c>
      <c r="C9223" s="1">
        <v>38.7069036919074</v>
      </c>
      <c r="D9223" s="1">
        <v>38.34</v>
      </c>
    </row>
    <row r="9224" hidden="1" spans="1:4">
      <c r="A9224" t="s">
        <v>9229</v>
      </c>
      <c r="B9224">
        <v>13535.7099600004</v>
      </c>
      <c r="C9224" s="1">
        <v>42.6360530606772</v>
      </c>
      <c r="D9224" s="1">
        <v>42.139999</v>
      </c>
    </row>
    <row r="9225" hidden="1" spans="1:4">
      <c r="A9225" t="s">
        <v>9230</v>
      </c>
      <c r="B9225">
        <v>12850.5498100003</v>
      </c>
      <c r="C9225" s="1">
        <v>36.1996068161088</v>
      </c>
      <c r="D9225" s="1">
        <v>35.860001</v>
      </c>
    </row>
    <row r="9226" hidden="1" spans="1:4">
      <c r="A9226" t="s">
        <v>9231</v>
      </c>
      <c r="B9226">
        <v>12693.5302700003</v>
      </c>
      <c r="C9226" s="1">
        <v>34.8818459301636</v>
      </c>
      <c r="D9226" s="1">
        <v>34.610001</v>
      </c>
    </row>
    <row r="9227" hidden="1" spans="1:4">
      <c r="A9227" t="s">
        <v>9232</v>
      </c>
      <c r="B9227">
        <v>12187.7197300003</v>
      </c>
      <c r="C9227" s="1">
        <v>30.741933461514</v>
      </c>
      <c r="D9227" s="1">
        <v>30.52</v>
      </c>
    </row>
    <row r="9228" hidden="1" spans="1:4">
      <c r="A9228" t="s">
        <v>9233</v>
      </c>
      <c r="B9228">
        <v>12345.8603500003</v>
      </c>
      <c r="C9228" s="1">
        <v>31.9288344433049</v>
      </c>
      <c r="D9228" s="1">
        <v>31.57</v>
      </c>
    </row>
    <row r="9229" hidden="1" spans="1:4">
      <c r="A9229" t="s">
        <v>9234</v>
      </c>
      <c r="B9229">
        <v>11967.5595700003</v>
      </c>
      <c r="C9229" s="1">
        <v>29.0168161820935</v>
      </c>
      <c r="D9229" s="1">
        <v>28.76</v>
      </c>
    </row>
    <row r="9230" hidden="1" spans="1:4">
      <c r="A9230" t="s">
        <v>9235</v>
      </c>
      <c r="B9230">
        <v>11945.5000000003</v>
      </c>
      <c r="C9230" s="1">
        <v>28.8577451759611</v>
      </c>
      <c r="D9230" s="1">
        <v>28.530001</v>
      </c>
    </row>
    <row r="9231" hidden="1" spans="1:4">
      <c r="A9231" t="s">
        <v>9236</v>
      </c>
      <c r="B9231">
        <v>12387.4003900003</v>
      </c>
      <c r="C9231" s="1">
        <v>32.0325087667187</v>
      </c>
      <c r="D9231" s="1">
        <v>31.629999</v>
      </c>
    </row>
    <row r="9232" hidden="1" spans="1:4">
      <c r="A9232" t="s">
        <v>9237</v>
      </c>
      <c r="B9232">
        <v>12243.5800800003</v>
      </c>
      <c r="C9232" s="1">
        <v>30.925535114997</v>
      </c>
      <c r="D9232" s="1">
        <v>30.65</v>
      </c>
    </row>
    <row r="9233" hidden="1" spans="1:4">
      <c r="A9233" t="s">
        <v>9238</v>
      </c>
      <c r="B9233">
        <v>12564.0996100003</v>
      </c>
      <c r="C9233" s="1">
        <v>33.3345908165898</v>
      </c>
      <c r="D9233" s="1">
        <v>32.959999</v>
      </c>
    </row>
    <row r="9234" hidden="1" spans="1:4">
      <c r="A9234" t="s">
        <v>9239</v>
      </c>
      <c r="B9234">
        <v>11928.3095700003</v>
      </c>
      <c r="C9234" s="1">
        <v>28.3121172468119</v>
      </c>
      <c r="D9234" s="1">
        <v>28.15</v>
      </c>
    </row>
    <row r="9235" hidden="1" spans="1:4">
      <c r="A9235" t="s">
        <v>9240</v>
      </c>
      <c r="B9235">
        <v>11875.6298800003</v>
      </c>
      <c r="C9235" s="1">
        <v>27.9403319670117</v>
      </c>
      <c r="D9235" s="1">
        <v>27.58</v>
      </c>
    </row>
    <row r="9236" hidden="1" spans="1:4">
      <c r="A9236" t="s">
        <v>9241</v>
      </c>
      <c r="B9236">
        <v>11835.6201200003</v>
      </c>
      <c r="C9236" s="1">
        <v>27.660469462571</v>
      </c>
      <c r="D9236" s="1">
        <v>27.34</v>
      </c>
    </row>
    <row r="9237" hidden="1" spans="1:4">
      <c r="A9237" t="s">
        <v>9242</v>
      </c>
      <c r="B9237">
        <v>12034.2802700003</v>
      </c>
      <c r="C9237" s="1">
        <v>29.0406736286005</v>
      </c>
      <c r="D9237" s="1">
        <v>28.690001</v>
      </c>
    </row>
    <row r="9238" hidden="1" spans="1:4">
      <c r="A9238" t="s">
        <v>9243</v>
      </c>
      <c r="B9238">
        <v>11769.8398400003</v>
      </c>
      <c r="C9238" s="1">
        <v>27.1427997186369</v>
      </c>
      <c r="D9238" s="1">
        <v>26.9</v>
      </c>
    </row>
    <row r="9239" hidden="1" spans="1:4">
      <c r="A9239" t="s">
        <v>9244</v>
      </c>
      <c r="B9239">
        <v>11943.9296900003</v>
      </c>
      <c r="C9239" s="1">
        <v>28.3360890611008</v>
      </c>
      <c r="D9239" s="1">
        <v>27.98</v>
      </c>
    </row>
    <row r="9240" hidden="1" spans="1:4">
      <c r="A9240" t="s">
        <v>9245</v>
      </c>
      <c r="B9240">
        <v>12276.7900400003</v>
      </c>
      <c r="C9240" s="1">
        <v>30.6841726574399</v>
      </c>
      <c r="D9240" s="1">
        <v>30.32</v>
      </c>
    </row>
    <row r="9241" hidden="1" spans="1:4">
      <c r="A9241" t="s">
        <v>9246</v>
      </c>
      <c r="B9241">
        <v>12681.4199200003</v>
      </c>
      <c r="C9241" s="1">
        <v>33.6933178615341</v>
      </c>
      <c r="D9241" s="1">
        <v>33.290001</v>
      </c>
    </row>
    <row r="9242" hidden="1" spans="1:4">
      <c r="A9242" t="s">
        <v>9247</v>
      </c>
      <c r="B9242">
        <v>12642.0996100003</v>
      </c>
      <c r="C9242" s="1">
        <v>33.3822407377935</v>
      </c>
      <c r="D9242" s="1">
        <v>33.049999</v>
      </c>
    </row>
    <row r="9243" hidden="1" spans="1:4">
      <c r="A9243" t="s">
        <v>9248</v>
      </c>
      <c r="B9243">
        <v>12548.3603500003</v>
      </c>
      <c r="C9243" s="1">
        <v>32.6452488951076</v>
      </c>
      <c r="D9243" s="1">
        <v>32.279999</v>
      </c>
    </row>
    <row r="9244" hidden="1" spans="1:4">
      <c r="A9244" t="s">
        <v>9249</v>
      </c>
      <c r="B9244">
        <v>12892.8896500003</v>
      </c>
      <c r="C9244" s="1">
        <v>35.3135190263998</v>
      </c>
      <c r="D9244" s="1">
        <v>34.900002</v>
      </c>
    </row>
    <row r="9245" hidden="1" spans="1:4">
      <c r="A9245" t="s">
        <v>9250</v>
      </c>
      <c r="B9245">
        <v>12548.0302700003</v>
      </c>
      <c r="C9245" s="1">
        <v>32.4999505991055</v>
      </c>
      <c r="D9245" s="1">
        <v>32.139999</v>
      </c>
    </row>
    <row r="9246" hidden="1" spans="1:4">
      <c r="A9246" t="s">
        <v>9251</v>
      </c>
      <c r="B9246">
        <v>12599.6298800003</v>
      </c>
      <c r="C9246" s="1">
        <v>32.8977912484266</v>
      </c>
      <c r="D9246" s="1">
        <v>32.540001</v>
      </c>
    </row>
    <row r="9247" hidden="1" spans="1:4">
      <c r="A9247" t="s">
        <v>9252</v>
      </c>
      <c r="B9247">
        <v>12711.6796900003</v>
      </c>
      <c r="C9247" s="1">
        <v>33.768787985176</v>
      </c>
      <c r="D9247" s="1">
        <v>33.330002</v>
      </c>
    </row>
    <row r="9248" hidden="1" spans="1:4">
      <c r="A9248" t="s">
        <v>9253</v>
      </c>
      <c r="B9248">
        <v>12615.1298800003</v>
      </c>
      <c r="C9248" s="1">
        <v>33.0050463201397</v>
      </c>
      <c r="D9248" s="1">
        <v>32.650002</v>
      </c>
    </row>
    <row r="9249" hidden="1" spans="1:4">
      <c r="A9249" t="s">
        <v>9254</v>
      </c>
      <c r="B9249">
        <v>12269.7802700003</v>
      </c>
      <c r="C9249" s="1">
        <v>30.3150301739022</v>
      </c>
      <c r="D9249" s="1">
        <v>29.99</v>
      </c>
    </row>
    <row r="9250" hidden="1" spans="1:4">
      <c r="A9250" t="s">
        <v>9255</v>
      </c>
      <c r="B9250">
        <v>11832.8203100003</v>
      </c>
      <c r="C9250" s="1">
        <v>27.1030351156948</v>
      </c>
      <c r="D9250" s="1">
        <v>26.790001</v>
      </c>
    </row>
    <row r="9251" hidden="1" spans="1:4">
      <c r="A9251" t="s">
        <v>9256</v>
      </c>
      <c r="B9251">
        <v>11288.3203100003</v>
      </c>
      <c r="C9251" s="1">
        <v>23.3961440855051</v>
      </c>
      <c r="D9251" s="1" t="s">
        <v>7</v>
      </c>
    </row>
    <row r="9252" hidden="1" spans="1:4">
      <c r="A9252" t="s">
        <v>9257</v>
      </c>
      <c r="B9252">
        <v>11311.6904300003</v>
      </c>
      <c r="C9252" s="1">
        <v>23.5398963797452</v>
      </c>
      <c r="D9252" s="1" t="s">
        <v>7</v>
      </c>
    </row>
  </sheetData>
  <autoFilter ref="A1:D9252">
    <filterColumn colId="0">
      <filters>
        <filter val="1991-11-25"/>
      </filters>
    </filterColumn>
    <sortState ref="A1:D9252">
      <sortCondition ref="A2"/>
    </sortState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2022-06-15T08:04:00Z</dcterms:created>
  <dcterms:modified xsi:type="dcterms:W3CDTF">2022-06-15T12:28:09Z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6F1E2D583B7C44A694BC6EA3CEE27495</vt:lpwstr>
  </property>
  <property fmtid="{D5CDD505-2E9C-101B-9397-08002B2CF9AE}" pid="3" name="KSOProductBuildVer">
    <vt:lpwstr>1033-11.2.0.11156</vt:lpwstr>
  </property>
</Properties>
</file>